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<sst xmlns="http://schemas.openxmlformats.org/spreadsheetml/2006/main" count="30" uniqueCount="16">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</sst>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3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45779.0</v>
      </c>
      <c r="K4" s="138"/>
      <c r="L4" s="11" t="s">
        <v>11</v>
      </c>
      <c r="M4" s="138" t="n">
        <f>B11</f>
        <v>45785.0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2276">
        <v>45785.0</v>
      </c>
      <c r="C11" s="32277"/>
      <c r="D11" s="32278"/>
      <c r="E11" s="32279"/>
      <c r="F11" s="32280"/>
      <c r="G11" s="32281"/>
      <c r="H11" s="32282"/>
      <c r="I11" s="32283"/>
      <c r="J11" s="32284"/>
      <c r="K11" s="32285"/>
      <c r="L11" s="32286"/>
      <c r="M11" s="32287"/>
      <c r="N11" s="32288"/>
      <c r="O11" s="32289"/>
      <c r="P11" s="32290"/>
      <c r="Q11" s="32291"/>
      <c r="R11" s="32292"/>
    </row>
    <row customHeight="true" ht="26.25" r="12" spans="1:24" x14ac:dyDescent="0.4">
      <c r="B12" t="n" s="32293">
        <v>45784.0</v>
      </c>
      <c r="C12" s="32294"/>
      <c r="D12" s="32295"/>
      <c r="E12" s="32296"/>
      <c r="F12" s="32297"/>
      <c r="G12" s="32298"/>
      <c r="H12" s="32299"/>
      <c r="I12" s="32300"/>
      <c r="J12" s="32301"/>
      <c r="K12" s="32302"/>
      <c r="L12" s="32303"/>
      <c r="M12" s="32304"/>
      <c r="N12" s="32305"/>
      <c r="O12" s="32306"/>
      <c r="P12" s="32307"/>
      <c r="Q12" s="32308"/>
      <c r="R12" s="32309"/>
    </row>
    <row customHeight="true" ht="26.25" r="13" spans="1:24" x14ac:dyDescent="0.4">
      <c r="B13" t="n" s="32310">
        <v>45783.0</v>
      </c>
      <c r="C13" s="32311"/>
      <c r="D13" s="32312"/>
      <c r="E13" s="32313"/>
      <c r="F13" s="32314"/>
      <c r="G13" s="32315"/>
      <c r="H13" s="32316"/>
      <c r="I13" s="32317"/>
      <c r="J13" s="32318"/>
      <c r="K13" s="32319"/>
      <c r="L13" s="32320"/>
      <c r="M13" s="32321"/>
      <c r="N13" s="32322"/>
      <c r="O13" s="32323"/>
      <c r="P13" s="32324"/>
      <c r="Q13" s="32325"/>
      <c r="R13" s="32326"/>
    </row>
    <row customHeight="true" ht="26.25" r="14" spans="1:24" x14ac:dyDescent="0.4">
      <c r="B14" t="n" s="32327">
        <v>45782.0</v>
      </c>
      <c r="C14" s="32328"/>
      <c r="D14" s="32329"/>
      <c r="E14" s="32330"/>
      <c r="F14" s="32331"/>
      <c r="G14" s="32332"/>
      <c r="H14" s="32333"/>
      <c r="I14" s="32334"/>
      <c r="J14" s="32335"/>
      <c r="K14" s="32336"/>
      <c r="L14" s="32337"/>
      <c r="M14" s="32338"/>
      <c r="N14" s="32339"/>
      <c r="O14" s="32340"/>
      <c r="P14" s="32341"/>
      <c r="Q14" s="32342"/>
      <c r="R14" s="32343"/>
    </row>
    <row customHeight="true" ht="26.25" r="15" spans="1:24" x14ac:dyDescent="0.4">
      <c r="B15" t="n" s="32344">
        <v>45781.0</v>
      </c>
      <c r="C15" s="32345"/>
      <c r="D15" s="32346"/>
      <c r="E15" s="32347"/>
      <c r="F15" t="n" s="32348">
        <v>3.37</v>
      </c>
      <c r="G15" s="32349"/>
      <c r="H15" s="32350"/>
      <c r="I15" s="32351"/>
      <c r="J15" s="32352"/>
      <c r="K15" s="32353"/>
      <c r="L15" s="32354"/>
      <c r="M15" s="32355"/>
      <c r="N15" s="32356"/>
      <c r="O15" s="32357"/>
      <c r="P15" s="32358"/>
      <c r="Q15" s="32359"/>
      <c r="R15" s="32360"/>
    </row>
    <row customHeight="true" ht="26.25" r="16" spans="1:24" x14ac:dyDescent="0.4">
      <c r="B16" t="n" s="32361">
        <v>45780.0</v>
      </c>
      <c r="C16" t="n" s="32362">
        <v>274.59</v>
      </c>
      <c r="D16" t="n" s="32363">
        <v>3.89</v>
      </c>
      <c r="E16" t="n" s="32364">
        <v>813.43</v>
      </c>
      <c r="F16" t="n" s="32365">
        <v>3.32</v>
      </c>
      <c r="G16" t="n" s="32366">
        <v>1365.64</v>
      </c>
      <c r="H16" t="n" s="32367">
        <v>4.22</v>
      </c>
      <c r="I16" t="n" s="32368">
        <v>1391.02</v>
      </c>
      <c r="J16" t="n" s="32369">
        <v>3.11</v>
      </c>
      <c r="K16" t="n" s="32370">
        <v>1688.95</v>
      </c>
      <c r="L16" t="n" s="32371">
        <v>4.44</v>
      </c>
      <c r="M16" t="n" s="32372">
        <v>1159.15</v>
      </c>
      <c r="N16" t="n" s="32373">
        <v>1.98</v>
      </c>
      <c r="O16" t="n" s="32374">
        <v>2724.07</v>
      </c>
      <c r="P16" t="n" s="32375">
        <v>4.69</v>
      </c>
      <c r="Q16" s="32376"/>
      <c r="R16" t="n" s="32377">
        <v>1.64</v>
      </c>
    </row>
    <row customHeight="true" ht="27.0" r="17" spans="2:18" thickBot="1" x14ac:dyDescent="0.45">
      <c r="B17" t="n" s="32378">
        <v>45779.0</v>
      </c>
      <c r="C17" t="n" s="32379">
        <v>266.15</v>
      </c>
      <c r="D17" t="n" s="32380">
        <v>3.82</v>
      </c>
      <c r="E17" t="n" s="32381">
        <v>782.95</v>
      </c>
      <c r="F17" t="n" s="32382">
        <v>3.25</v>
      </c>
      <c r="G17" t="n" s="32383">
        <v>1317.78</v>
      </c>
      <c r="H17" t="n" s="32384">
        <v>4.13</v>
      </c>
      <c r="I17" t="n" s="32385">
        <v>1338.32</v>
      </c>
      <c r="J17" t="n" s="32386">
        <v>3.03</v>
      </c>
      <c r="K17" t="n" s="32387">
        <v>1623.59</v>
      </c>
      <c r="L17" t="n" s="32388">
        <v>4.36</v>
      </c>
      <c r="M17" t="n" s="32389">
        <v>799.96</v>
      </c>
      <c r="N17" t="n" s="32390">
        <v>1.58</v>
      </c>
      <c r="O17" t="n" s="32391">
        <v>2489.18</v>
      </c>
      <c r="P17" s="32392"/>
      <c r="Q17" s="32393"/>
      <c r="R17" t="n" s="32394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