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<sst xmlns="http://schemas.openxmlformats.org/spreadsheetml/2006/main" count="30" uniqueCount="16">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</sst>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0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45764.0</v>
      </c>
      <c r="K4" s="138"/>
      <c r="L4" s="11" t="s">
        <v>1</v>
      </c>
      <c r="M4" s="138" t="n">
        <f>B11</f>
        <v>45770.0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0968">
        <v>45770.0</v>
      </c>
      <c r="C11" s="30969"/>
      <c r="D11" s="30970"/>
      <c r="E11" s="30971"/>
      <c r="F11" t="n" s="30972">
        <v>3.92</v>
      </c>
      <c r="G11" s="30973"/>
      <c r="H11" s="30974"/>
      <c r="I11" s="30975"/>
      <c r="J11" s="30976"/>
      <c r="K11" s="30977"/>
      <c r="L11" s="30978"/>
      <c r="M11" s="30979"/>
      <c r="N11" s="30980"/>
      <c r="O11" s="30981"/>
      <c r="P11" s="30982"/>
      <c r="Q11" s="30983"/>
      <c r="R11" s="30984"/>
    </row>
    <row customHeight="true" ht="25.9" r="12" spans="1:24" x14ac:dyDescent="0.4">
      <c r="A12" s="17">
        <v>-1</v>
      </c>
      <c r="B12" t="n" s="30985">
        <v>45769.0</v>
      </c>
      <c r="C12" t="n" s="30986">
        <v>415.3</v>
      </c>
      <c r="D12" t="n" s="30987">
        <v>5.05</v>
      </c>
      <c r="E12" t="n" s="30988">
        <v>1051.87</v>
      </c>
      <c r="F12" t="n" s="30989">
        <v>3.93</v>
      </c>
      <c r="G12" t="n" s="30990">
        <v>1859.42</v>
      </c>
      <c r="H12" t="n" s="30991">
        <v>5.23</v>
      </c>
      <c r="I12" t="n" s="30992">
        <v>2039.82</v>
      </c>
      <c r="J12" t="n" s="30993">
        <v>3.98</v>
      </c>
      <c r="K12" t="n" s="30994">
        <v>2728.54</v>
      </c>
      <c r="L12" t="n" s="30995">
        <v>5.74</v>
      </c>
      <c r="M12" t="n" s="30996">
        <v>1295.91</v>
      </c>
      <c r="N12" t="n" s="30997">
        <v>2.23</v>
      </c>
      <c r="O12" t="n" s="30998">
        <v>4836.81</v>
      </c>
      <c r="P12" t="n" s="30999">
        <v>6.48</v>
      </c>
      <c r="Q12" s="31000"/>
      <c r="R12" t="n" s="31001">
        <v>1.63</v>
      </c>
    </row>
    <row customHeight="true" ht="25.9" r="13" spans="1:24" x14ac:dyDescent="0.4">
      <c r="A13" s="17">
        <v>-1</v>
      </c>
      <c r="B13" t="n" s="31002">
        <v>45768.0</v>
      </c>
      <c r="C13" t="n" s="31003">
        <v>412.63</v>
      </c>
      <c r="D13" s="31004"/>
      <c r="E13" t="n" s="31005">
        <v>958.42</v>
      </c>
      <c r="F13" s="31006"/>
      <c r="G13" t="n" s="31007">
        <v>1733.01</v>
      </c>
      <c r="H13" s="31008"/>
      <c r="I13" t="n" s="31009">
        <v>1858.02</v>
      </c>
      <c r="J13" s="31010"/>
      <c r="K13" t="n" s="31011">
        <v>2191.49</v>
      </c>
      <c r="L13" s="31012"/>
      <c r="M13" t="n" s="31013">
        <v>1068.28</v>
      </c>
      <c r="N13" s="31014"/>
      <c r="O13" t="n" s="31015">
        <v>3479.11</v>
      </c>
      <c r="P13" s="31016"/>
      <c r="Q13" s="31017"/>
      <c r="R13" s="31018"/>
    </row>
    <row customHeight="true" ht="25.9" r="14" spans="1:24" x14ac:dyDescent="0.4">
      <c r="A14" s="17">
        <v>-1</v>
      </c>
      <c r="B14" t="n" s="31019">
        <v>45767.0</v>
      </c>
      <c r="C14" t="n" s="31020">
        <v>366.91</v>
      </c>
      <c r="D14" s="31021"/>
      <c r="E14" t="n" s="31022">
        <v>950.44</v>
      </c>
      <c r="F14" s="31023"/>
      <c r="G14" t="n" s="31024">
        <v>1578.87</v>
      </c>
      <c r="H14" s="31025"/>
      <c r="I14" t="n" s="31026">
        <v>1681.16</v>
      </c>
      <c r="J14" s="31027"/>
      <c r="K14" t="n" s="31028">
        <v>2137.31</v>
      </c>
      <c r="L14" s="31029"/>
      <c r="M14" t="n" s="31030">
        <v>948.61</v>
      </c>
      <c r="N14" s="31031"/>
      <c r="O14" t="n" s="31032">
        <v>3492.64</v>
      </c>
      <c r="P14" s="31033"/>
      <c r="Q14" s="31034"/>
      <c r="R14" s="31035"/>
    </row>
    <row customHeight="true" ht="25.9" r="15" spans="1:24" x14ac:dyDescent="0.4">
      <c r="A15" s="17">
        <v>-1</v>
      </c>
      <c r="B15" t="n" s="31036">
        <v>45766.0</v>
      </c>
      <c r="C15" t="n" s="31037">
        <v>332.96</v>
      </c>
      <c r="D15" s="31038"/>
      <c r="E15" t="n" s="31039">
        <v>956.15</v>
      </c>
      <c r="F15" s="31040"/>
      <c r="G15" t="n" s="31041">
        <v>1630.7</v>
      </c>
      <c r="H15" s="31042"/>
      <c r="I15" t="n" s="31043">
        <v>1762.7</v>
      </c>
      <c r="J15" s="31044"/>
      <c r="K15" t="n" s="31045">
        <v>2207.71</v>
      </c>
      <c r="L15" s="31046"/>
      <c r="M15" t="n" s="31047">
        <v>867.3</v>
      </c>
      <c r="N15" s="31048"/>
      <c r="O15" t="n" s="31049">
        <v>3494.65</v>
      </c>
      <c r="P15" s="31050"/>
      <c r="Q15" s="31051"/>
      <c r="R15" s="31052"/>
    </row>
    <row customHeight="true" ht="25.9" r="16" spans="1:24" x14ac:dyDescent="0.4">
      <c r="A16" s="17">
        <v>-1</v>
      </c>
      <c r="B16" t="n" s="31053">
        <v>45765.0</v>
      </c>
      <c r="C16" t="n" s="31054">
        <v>328.72</v>
      </c>
      <c r="D16" s="31055"/>
      <c r="E16" t="n" s="31056">
        <v>1010.34</v>
      </c>
      <c r="F16" s="31057"/>
      <c r="G16" t="n" s="31058">
        <v>1752.53</v>
      </c>
      <c r="H16" s="31059"/>
      <c r="I16" t="n" s="31060">
        <v>1903.7</v>
      </c>
      <c r="J16" s="31061"/>
      <c r="K16" t="n" s="31062">
        <v>2322.83</v>
      </c>
      <c r="L16" s="31063"/>
      <c r="M16" t="n" s="31064">
        <v>853.32</v>
      </c>
      <c r="N16" s="31065"/>
      <c r="O16" t="n" s="31066">
        <v>3663.69</v>
      </c>
      <c r="P16" s="31067"/>
      <c r="Q16" s="31068"/>
      <c r="R16" s="31069"/>
    </row>
    <row customHeight="true" ht="26.45" r="17" spans="1:18" thickBot="1" x14ac:dyDescent="0.45">
      <c r="A17" s="17">
        <v>-1</v>
      </c>
      <c r="B17" t="n" s="31070">
        <v>45764.0</v>
      </c>
      <c r="C17" t="n" s="31071">
        <v>357.93</v>
      </c>
      <c r="D17" s="31072"/>
      <c r="E17" t="n" s="31073">
        <v>1088.99</v>
      </c>
      <c r="F17" s="31074"/>
      <c r="G17" t="n" s="31075">
        <v>1938.33</v>
      </c>
      <c r="H17" s="31076"/>
      <c r="I17" t="n" s="31077">
        <v>2095.74</v>
      </c>
      <c r="J17" s="31078"/>
      <c r="K17" t="n" s="31079">
        <v>2506.26</v>
      </c>
      <c r="L17" s="31080"/>
      <c r="M17" t="n" s="31081">
        <v>966.66</v>
      </c>
      <c r="N17" s="31082"/>
      <c r="O17" t="n" s="31083">
        <v>4183.6</v>
      </c>
      <c r="P17" s="31084"/>
      <c r="Q17" s="31085"/>
      <c r="R17" s="3108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