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<sst xmlns="http://schemas.openxmlformats.org/spreadsheetml/2006/main" count="30" uniqueCount="16">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</sst>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8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45762.0</v>
      </c>
      <c r="K4" s="138"/>
      <c r="L4" s="11" t="s">
        <v>11</v>
      </c>
      <c r="M4" s="138" t="n">
        <f>B11</f>
        <v>45768.0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729">
        <v>45768.0</v>
      </c>
      <c r="C11" s="30730"/>
      <c r="D11" s="30731"/>
      <c r="E11" s="30732"/>
      <c r="F11" s="30733"/>
      <c r="G11" s="30734"/>
      <c r="H11" s="30735"/>
      <c r="I11" s="30736"/>
      <c r="J11" s="30737"/>
      <c r="K11" s="30738"/>
      <c r="L11" s="30739"/>
      <c r="M11" s="30740"/>
      <c r="N11" s="30741"/>
      <c r="O11" s="30742"/>
      <c r="P11" s="30743"/>
      <c r="Q11" s="30744"/>
      <c r="R11" s="30745"/>
    </row>
    <row customHeight="true" ht="26.25" r="12" spans="1:24" x14ac:dyDescent="0.4">
      <c r="B12" t="n" s="30746">
        <v>45767.0</v>
      </c>
      <c r="C12" s="30747"/>
      <c r="D12" s="30748"/>
      <c r="E12" s="30749"/>
      <c r="F12" s="30750"/>
      <c r="G12" s="30751"/>
      <c r="H12" s="30752"/>
      <c r="I12" s="30753"/>
      <c r="J12" s="30754"/>
      <c r="K12" s="30755"/>
      <c r="L12" s="30756"/>
      <c r="M12" s="30757"/>
      <c r="N12" s="30758"/>
      <c r="O12" s="30759"/>
      <c r="P12" s="30760"/>
      <c r="Q12" s="30761"/>
      <c r="R12" s="30762"/>
    </row>
    <row customHeight="true" ht="26.25" r="13" spans="1:24" x14ac:dyDescent="0.4">
      <c r="B13" t="n" s="30763">
        <v>45766.0</v>
      </c>
      <c r="C13" s="30764"/>
      <c r="D13" s="30765"/>
      <c r="E13" s="30766"/>
      <c r="F13" s="30767"/>
      <c r="G13" s="30768"/>
      <c r="H13" s="30769"/>
      <c r="I13" s="30770"/>
      <c r="J13" s="30771"/>
      <c r="K13" s="30772"/>
      <c r="L13" s="30773"/>
      <c r="M13" s="30774"/>
      <c r="N13" s="30775"/>
      <c r="O13" s="30776"/>
      <c r="P13" s="30777"/>
      <c r="Q13" s="30778"/>
      <c r="R13" s="30779"/>
    </row>
    <row customHeight="true" ht="26.25" r="14" spans="1:24" x14ac:dyDescent="0.4">
      <c r="B14" t="n" s="30780">
        <v>45765.0</v>
      </c>
      <c r="C14" s="30781"/>
      <c r="D14" s="30782"/>
      <c r="E14" s="30783"/>
      <c r="F14" s="30784"/>
      <c r="G14" s="30785"/>
      <c r="H14" s="30786"/>
      <c r="I14" s="30787"/>
      <c r="J14" s="30788"/>
      <c r="K14" s="30789"/>
      <c r="L14" s="30790"/>
      <c r="M14" s="30791"/>
      <c r="N14" s="30792"/>
      <c r="O14" s="30793"/>
      <c r="P14" s="30794"/>
      <c r="Q14" s="30795"/>
      <c r="R14" s="30796"/>
    </row>
    <row customHeight="true" ht="26.25" r="15" spans="1:24" x14ac:dyDescent="0.4">
      <c r="B15" t="n" s="30797">
        <v>45764.0</v>
      </c>
      <c r="C15" s="30798"/>
      <c r="D15" s="30799"/>
      <c r="E15" s="30800"/>
      <c r="F15" s="30801"/>
      <c r="G15" s="30802"/>
      <c r="H15" s="30803"/>
      <c r="I15" s="30804"/>
      <c r="J15" s="30805"/>
      <c r="K15" s="30806"/>
      <c r="L15" s="30807"/>
      <c r="M15" s="30808"/>
      <c r="N15" s="30809"/>
      <c r="O15" s="30810"/>
      <c r="P15" s="30811"/>
      <c r="Q15" s="30812"/>
      <c r="R15" s="30813"/>
    </row>
    <row customHeight="true" ht="26.25" r="16" spans="1:24" x14ac:dyDescent="0.4">
      <c r="B16" t="n" s="30814">
        <v>45763.0</v>
      </c>
      <c r="C16" s="30815"/>
      <c r="D16" s="30816"/>
      <c r="E16" s="30817"/>
      <c r="F16" s="30818"/>
      <c r="G16" s="30819"/>
      <c r="H16" s="30820"/>
      <c r="I16" s="30821"/>
      <c r="J16" s="30822"/>
      <c r="K16" s="30823"/>
      <c r="L16" s="30824"/>
      <c r="M16" s="30825"/>
      <c r="N16" s="30826"/>
      <c r="O16" s="30827"/>
      <c r="P16" s="30828"/>
      <c r="Q16" s="30829"/>
      <c r="R16" s="30830"/>
    </row>
    <row customHeight="true" ht="27.0" r="17" spans="2:18" thickBot="1" x14ac:dyDescent="0.45">
      <c r="B17" t="n" s="30831">
        <v>45762.0</v>
      </c>
      <c r="C17" s="30832"/>
      <c r="D17" s="30833"/>
      <c r="E17" s="30834"/>
      <c r="F17" t="n" s="30835">
        <v>4.49</v>
      </c>
      <c r="G17" s="30836"/>
      <c r="H17" s="30837"/>
      <c r="I17" s="30838"/>
      <c r="J17" s="30839"/>
      <c r="K17" s="30840"/>
      <c r="L17" s="30841"/>
      <c r="M17" s="30842"/>
      <c r="N17" s="30843"/>
      <c r="O17" s="30844"/>
      <c r="P17" s="30845"/>
      <c r="Q17" s="30846"/>
      <c r="R17" s="3084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