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<sst xmlns="http://schemas.openxmlformats.org/spreadsheetml/2006/main" count="30" uniqueCount="16">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</sst>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7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7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45761.0</v>
      </c>
      <c r="K4" s="138"/>
      <c r="L4" s="11" t="s">
        <v>1</v>
      </c>
      <c r="M4" s="138" t="n">
        <f>B11</f>
        <v>45767.0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0611">
        <v>45767.0</v>
      </c>
      <c r="C11" s="30612"/>
      <c r="D11" s="30613"/>
      <c r="E11" s="30614"/>
      <c r="F11" s="30615"/>
      <c r="G11" s="30616"/>
      <c r="H11" s="30617"/>
      <c r="I11" s="30618"/>
      <c r="J11" s="30619"/>
      <c r="K11" s="30620"/>
      <c r="L11" s="30621"/>
      <c r="M11" s="30622"/>
      <c r="N11" s="30623"/>
      <c r="O11" s="30624"/>
      <c r="P11" s="30625"/>
      <c r="Q11" s="30626"/>
      <c r="R11" s="30627"/>
    </row>
    <row customHeight="true" ht="25.9" r="12" spans="1:24" x14ac:dyDescent="0.4">
      <c r="A12" s="17">
        <v>-1</v>
      </c>
      <c r="B12" t="n" s="30628">
        <v>45766.0</v>
      </c>
      <c r="C12" s="30629"/>
      <c r="D12" s="30630"/>
      <c r="E12" s="30631"/>
      <c r="F12" s="30632"/>
      <c r="G12" s="30633"/>
      <c r="H12" s="30634"/>
      <c r="I12" s="30635"/>
      <c r="J12" s="30636"/>
      <c r="K12" s="30637"/>
      <c r="L12" s="30638"/>
      <c r="M12" s="30639"/>
      <c r="N12" s="30640"/>
      <c r="O12" s="30641"/>
      <c r="P12" s="30642"/>
      <c r="Q12" s="30643"/>
      <c r="R12" s="30644"/>
    </row>
    <row customHeight="true" ht="25.9" r="13" spans="1:24" x14ac:dyDescent="0.4">
      <c r="A13" s="17">
        <v>-1</v>
      </c>
      <c r="B13" t="n" s="30645">
        <v>45765.0</v>
      </c>
      <c r="C13" s="30646"/>
      <c r="D13" s="30647"/>
      <c r="E13" s="30648"/>
      <c r="F13" s="30649"/>
      <c r="G13" s="30650"/>
      <c r="H13" s="30651"/>
      <c r="I13" s="30652"/>
      <c r="J13" s="30653"/>
      <c r="K13" s="30654"/>
      <c r="L13" s="30655"/>
      <c r="M13" s="30656"/>
      <c r="N13" s="30657"/>
      <c r="O13" s="30658"/>
      <c r="P13" s="30659"/>
      <c r="Q13" s="30660"/>
      <c r="R13" s="30661"/>
    </row>
    <row customHeight="true" ht="25.9" r="14" spans="1:24" x14ac:dyDescent="0.4">
      <c r="A14" s="17">
        <v>-1</v>
      </c>
      <c r="B14" t="n" s="30662">
        <v>45764.0</v>
      </c>
      <c r="C14" s="30663"/>
      <c r="D14" s="30664"/>
      <c r="E14" s="30665"/>
      <c r="F14" s="30666"/>
      <c r="G14" s="30667"/>
      <c r="H14" s="30668"/>
      <c r="I14" s="30669"/>
      <c r="J14" s="30670"/>
      <c r="K14" s="30671"/>
      <c r="L14" s="30672"/>
      <c r="M14" s="30673"/>
      <c r="N14" s="30674"/>
      <c r="O14" s="30675"/>
      <c r="P14" s="30676"/>
      <c r="Q14" s="30677"/>
      <c r="R14" s="30678"/>
    </row>
    <row customHeight="true" ht="25.9" r="15" spans="1:24" x14ac:dyDescent="0.4">
      <c r="A15" s="17">
        <v>-1</v>
      </c>
      <c r="B15" t="n" s="30679">
        <v>45763.0</v>
      </c>
      <c r="C15" s="30680"/>
      <c r="D15" s="30681"/>
      <c r="E15" s="30682"/>
      <c r="F15" s="30683"/>
      <c r="G15" s="30684"/>
      <c r="H15" s="30685"/>
      <c r="I15" s="30686"/>
      <c r="J15" s="30687"/>
      <c r="K15" s="30688"/>
      <c r="L15" s="30689"/>
      <c r="M15" s="30690"/>
      <c r="N15" s="30691"/>
      <c r="O15" s="30692"/>
      <c r="P15" s="30693"/>
      <c r="Q15" s="30694"/>
      <c r="R15" s="30695"/>
    </row>
    <row customHeight="true" ht="25.9" r="16" spans="1:24" x14ac:dyDescent="0.4">
      <c r="A16" s="17">
        <v>-1</v>
      </c>
      <c r="B16" t="n" s="30696">
        <v>45762.0</v>
      </c>
      <c r="C16" s="30697"/>
      <c r="D16" s="30698"/>
      <c r="E16" s="30699"/>
      <c r="F16" t="n" s="30700">
        <v>4.49</v>
      </c>
      <c r="G16" s="30701"/>
      <c r="H16" s="30702"/>
      <c r="I16" s="30703"/>
      <c r="J16" s="30704"/>
      <c r="K16" s="30705"/>
      <c r="L16" s="30706"/>
      <c r="M16" s="30707"/>
      <c r="N16" s="30708"/>
      <c r="O16" s="30709"/>
      <c r="P16" s="30710"/>
      <c r="Q16" s="30711"/>
      <c r="R16" s="30712"/>
    </row>
    <row customHeight="true" ht="26.45" r="17" spans="1:18" thickBot="1" x14ac:dyDescent="0.45">
      <c r="A17" s="17">
        <v>-1</v>
      </c>
      <c r="B17" t="n" s="30713">
        <v>45761.0</v>
      </c>
      <c r="C17" t="n" s="30714">
        <v>680.34</v>
      </c>
      <c r="D17" t="n" s="30715">
        <v>6.85</v>
      </c>
      <c r="E17" t="n" s="30716">
        <v>1430.42</v>
      </c>
      <c r="F17" t="n" s="30717">
        <v>4.64</v>
      </c>
      <c r="G17" t="n" s="30718">
        <v>2496.32</v>
      </c>
      <c r="H17" t="n" s="30719">
        <v>6.09</v>
      </c>
      <c r="I17" t="n" s="30720">
        <v>2627.27</v>
      </c>
      <c r="J17" t="n" s="30721">
        <v>4.55</v>
      </c>
      <c r="K17" t="n" s="30722">
        <v>2921.62</v>
      </c>
      <c r="L17" t="n" s="30723">
        <v>5.78</v>
      </c>
      <c r="M17" t="n" s="30724">
        <v>1435.05</v>
      </c>
      <c r="N17" t="n" s="30725">
        <v>2.33</v>
      </c>
      <c r="O17" t="n" s="30726">
        <v>4810.7</v>
      </c>
      <c r="P17" s="30727"/>
      <c r="Q17" s="30728"/>
      <c r="R17" t="n" s="30729">
        <v>1.99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