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<sst xmlns="http://schemas.openxmlformats.org/spreadsheetml/2006/main" count="30" uniqueCount="16">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</sst>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5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6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45758.0</v>
      </c>
      <c r="K4" s="138"/>
      <c r="L4" s="11" t="s">
        <v>1</v>
      </c>
      <c r="M4" s="138" t="n">
        <f>B11</f>
        <v>45764.0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0492">
        <v>45764.0</v>
      </c>
      <c r="C11" s="30493"/>
      <c r="D11" s="30494"/>
      <c r="E11" s="30495"/>
      <c r="F11" s="30496"/>
      <c r="G11" s="30497"/>
      <c r="H11" s="30498"/>
      <c r="I11" s="30499"/>
      <c r="J11" s="30500"/>
      <c r="K11" s="30501"/>
      <c r="L11" s="30502"/>
      <c r="M11" s="30503"/>
      <c r="N11" s="30504"/>
      <c r="O11" s="30505"/>
      <c r="P11" s="30506"/>
      <c r="Q11" s="30507"/>
      <c r="R11" s="30508"/>
    </row>
    <row customHeight="true" ht="25.9" r="12" spans="1:24" x14ac:dyDescent="0.4">
      <c r="A12" s="17">
        <v>-1</v>
      </c>
      <c r="B12" t="n" s="30509">
        <v>45763.0</v>
      </c>
      <c r="C12" s="30510"/>
      <c r="D12" s="30511"/>
      <c r="E12" s="30512"/>
      <c r="F12" s="30513"/>
      <c r="G12" s="30514"/>
      <c r="H12" s="30515"/>
      <c r="I12" s="30516"/>
      <c r="J12" s="30517"/>
      <c r="K12" s="30518"/>
      <c r="L12" s="30519"/>
      <c r="M12" s="30520"/>
      <c r="N12" s="30521"/>
      <c r="O12" s="30522"/>
      <c r="P12" s="30523"/>
      <c r="Q12" s="30524"/>
      <c r="R12" s="30525"/>
    </row>
    <row customHeight="true" ht="25.9" r="13" spans="1:24" x14ac:dyDescent="0.4">
      <c r="A13" s="17">
        <v>-1</v>
      </c>
      <c r="B13" t="n" s="30526">
        <v>45762.0</v>
      </c>
      <c r="C13" s="30527"/>
      <c r="D13" s="30528"/>
      <c r="E13" s="30529"/>
      <c r="F13" t="n" s="30530">
        <v>4.49</v>
      </c>
      <c r="G13" s="30531"/>
      <c r="H13" s="30532"/>
      <c r="I13" s="30533"/>
      <c r="J13" s="30534"/>
      <c r="K13" s="30535"/>
      <c r="L13" s="30536"/>
      <c r="M13" s="30537"/>
      <c r="N13" s="30538"/>
      <c r="O13" s="30539"/>
      <c r="P13" s="30540"/>
      <c r="Q13" s="30541"/>
      <c r="R13" s="30542"/>
    </row>
    <row customHeight="true" ht="25.9" r="14" spans="1:24" x14ac:dyDescent="0.4">
      <c r="A14" s="17">
        <v>-1</v>
      </c>
      <c r="B14" t="n" s="30543">
        <v>45761.0</v>
      </c>
      <c r="C14" t="n" s="30544">
        <v>680.34</v>
      </c>
      <c r="D14" t="n" s="30545">
        <v>6.85</v>
      </c>
      <c r="E14" t="n" s="30546">
        <v>1430.42</v>
      </c>
      <c r="F14" t="n" s="30547">
        <v>4.64</v>
      </c>
      <c r="G14" t="n" s="30548">
        <v>2496.32</v>
      </c>
      <c r="H14" t="n" s="30549">
        <v>6.09</v>
      </c>
      <c r="I14" t="n" s="30550">
        <v>2627.27</v>
      </c>
      <c r="J14" t="n" s="30551">
        <v>4.55</v>
      </c>
      <c r="K14" t="n" s="30552">
        <v>2921.62</v>
      </c>
      <c r="L14" t="n" s="30553">
        <v>5.78</v>
      </c>
      <c r="M14" t="n" s="30554">
        <v>1435.05</v>
      </c>
      <c r="N14" t="n" s="30555">
        <v>2.33</v>
      </c>
      <c r="O14" t="n" s="30556">
        <v>4810.7</v>
      </c>
      <c r="P14" s="30557"/>
      <c r="Q14" s="30558"/>
      <c r="R14" t="n" s="30559">
        <v>1.99</v>
      </c>
    </row>
    <row customHeight="true" ht="25.9" r="15" spans="1:24" x14ac:dyDescent="0.4">
      <c r="A15" s="17">
        <v>-1</v>
      </c>
      <c r="B15" t="n" s="30560">
        <v>45760.0</v>
      </c>
      <c r="C15" t="n" s="30561">
        <v>763.85</v>
      </c>
      <c r="D15" t="n" s="30562">
        <v>7.41</v>
      </c>
      <c r="E15" t="n" s="30563">
        <v>1520.8</v>
      </c>
      <c r="F15" t="n" s="30564">
        <v>4.81</v>
      </c>
      <c r="G15" t="n" s="30565">
        <v>2569.0</v>
      </c>
      <c r="H15" s="30566"/>
      <c r="I15" t="n" s="30567">
        <v>2683.13</v>
      </c>
      <c r="J15" t="n" s="30568">
        <v>4.61</v>
      </c>
      <c r="K15" t="n" s="30569">
        <v>2956.69</v>
      </c>
      <c r="L15" t="n" s="30570">
        <v>5.82</v>
      </c>
      <c r="M15" t="n" s="30571">
        <v>1503.57</v>
      </c>
      <c r="N15" t="n" s="30572">
        <v>2.4</v>
      </c>
      <c r="O15" t="n" s="30573">
        <v>5032.76</v>
      </c>
      <c r="P15" s="30574"/>
      <c r="Q15" s="30575"/>
      <c r="R15" t="n" s="30576">
        <v>2.01</v>
      </c>
    </row>
    <row customHeight="true" ht="25.9" r="16" spans="1:24" x14ac:dyDescent="0.4">
      <c r="A16" s="17">
        <v>-1</v>
      </c>
      <c r="B16" t="n" s="30577">
        <v>45759.0</v>
      </c>
      <c r="C16" t="n" s="30578">
        <v>804.37</v>
      </c>
      <c r="D16" t="n" s="30579">
        <v>7.66</v>
      </c>
      <c r="E16" t="n" s="30580">
        <v>1573.3</v>
      </c>
      <c r="F16" t="n" s="30581">
        <v>4.91</v>
      </c>
      <c r="G16" t="n" s="30582">
        <v>2587.57</v>
      </c>
      <c r="H16" t="n" s="30583">
        <v>6.22</v>
      </c>
      <c r="I16" t="n" s="30584">
        <v>2691.78</v>
      </c>
      <c r="J16" t="n" s="30585">
        <v>4.62</v>
      </c>
      <c r="K16" t="n" s="30586">
        <v>2975.41</v>
      </c>
      <c r="L16" t="n" s="30587">
        <v>5.84</v>
      </c>
      <c r="M16" t="n" s="30588">
        <v>1583.02</v>
      </c>
      <c r="N16" t="n" s="30589">
        <v>2.49</v>
      </c>
      <c r="O16" t="n" s="30590">
        <v>5227.35</v>
      </c>
      <c r="P16" t="n" s="30591">
        <v>6.4</v>
      </c>
      <c r="Q16" s="30592"/>
      <c r="R16" t="n" s="30593">
        <v>2.07</v>
      </c>
    </row>
    <row customHeight="true" ht="26.45" r="17" spans="1:18" thickBot="1" x14ac:dyDescent="0.45">
      <c r="A17" s="17">
        <v>-1</v>
      </c>
      <c r="B17" t="n" s="30594">
        <v>45758.0</v>
      </c>
      <c r="C17" t="n" s="30595">
        <v>802.05</v>
      </c>
      <c r="D17" s="30596"/>
      <c r="E17" t="n" s="30597">
        <v>1600.34</v>
      </c>
      <c r="F17" s="30598"/>
      <c r="G17" t="n" s="30599">
        <v>2567.16</v>
      </c>
      <c r="H17" s="30600"/>
      <c r="I17" t="n" s="30601">
        <v>2665.27</v>
      </c>
      <c r="J17" s="30602"/>
      <c r="K17" t="n" s="30603">
        <v>2961.62</v>
      </c>
      <c r="L17" s="30604"/>
      <c r="M17" t="n" s="30605">
        <v>1662.12</v>
      </c>
      <c r="N17" s="30606"/>
      <c r="O17" t="n" s="30607">
        <v>5415.28</v>
      </c>
      <c r="P17" s="30608"/>
      <c r="Q17" s="30609"/>
      <c r="R17" s="3061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