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<sst xmlns="http://schemas.openxmlformats.org/spreadsheetml/2006/main" count="30" uniqueCount="16">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</sst>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45756.0</v>
      </c>
      <c r="K4" s="138"/>
      <c r="L4" s="11" t="s">
        <v>11</v>
      </c>
      <c r="M4" s="138" t="n">
        <f>B11</f>
        <v>45762.0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253">
        <v>45762.0</v>
      </c>
      <c r="C11" s="30254"/>
      <c r="D11" s="30255"/>
      <c r="E11" s="30256"/>
      <c r="F11" t="n" s="30257">
        <v>4.49</v>
      </c>
      <c r="G11" s="30258"/>
      <c r="H11" s="30259"/>
      <c r="I11" s="30260"/>
      <c r="J11" s="30261"/>
      <c r="K11" s="30262"/>
      <c r="L11" s="30263"/>
      <c r="M11" s="30264"/>
      <c r="N11" s="30265"/>
      <c r="O11" s="30266"/>
      <c r="P11" s="30267"/>
      <c r="Q11" s="30268"/>
      <c r="R11" s="30269"/>
    </row>
    <row customHeight="true" ht="26.25" r="12" spans="1:24" x14ac:dyDescent="0.4">
      <c r="B12" t="n" s="30270">
        <v>45761.0</v>
      </c>
      <c r="C12" t="n" s="30271">
        <v>680.34</v>
      </c>
      <c r="D12" t="n" s="30272">
        <v>6.85</v>
      </c>
      <c r="E12" t="n" s="30273">
        <v>1430.42</v>
      </c>
      <c r="F12" t="n" s="30274">
        <v>4.64</v>
      </c>
      <c r="G12" t="n" s="30275">
        <v>2496.32</v>
      </c>
      <c r="H12" t="n" s="30276">
        <v>6.09</v>
      </c>
      <c r="I12" t="n" s="30277">
        <v>2627.27</v>
      </c>
      <c r="J12" t="n" s="30278">
        <v>4.55</v>
      </c>
      <c r="K12" t="n" s="30279">
        <v>2921.62</v>
      </c>
      <c r="L12" t="n" s="30280">
        <v>5.78</v>
      </c>
      <c r="M12" t="n" s="30281">
        <v>1435.05</v>
      </c>
      <c r="N12" t="n" s="30282">
        <v>2.33</v>
      </c>
      <c r="O12" t="n" s="30283">
        <v>4810.7</v>
      </c>
      <c r="P12" s="30284"/>
      <c r="Q12" s="30285"/>
      <c r="R12" t="n" s="30286">
        <v>1.99</v>
      </c>
    </row>
    <row customHeight="true" ht="26.25" r="13" spans="1:24" x14ac:dyDescent="0.4">
      <c r="B13" t="n" s="30287">
        <v>45760.0</v>
      </c>
      <c r="C13" t="n" s="30288">
        <v>763.85</v>
      </c>
      <c r="D13" t="n" s="30289">
        <v>7.41</v>
      </c>
      <c r="E13" t="n" s="30290">
        <v>1520.8</v>
      </c>
      <c r="F13" t="n" s="30291">
        <v>4.81</v>
      </c>
      <c r="G13" t="n" s="30292">
        <v>2569.0</v>
      </c>
      <c r="H13" s="30293"/>
      <c r="I13" t="n" s="30294">
        <v>2683.13</v>
      </c>
      <c r="J13" t="n" s="30295">
        <v>4.61</v>
      </c>
      <c r="K13" t="n" s="30296">
        <v>2956.69</v>
      </c>
      <c r="L13" t="n" s="30297">
        <v>5.82</v>
      </c>
      <c r="M13" t="n" s="30298">
        <v>1503.57</v>
      </c>
      <c r="N13" t="n" s="30299">
        <v>2.4</v>
      </c>
      <c r="O13" t="n" s="30300">
        <v>5032.76</v>
      </c>
      <c r="P13" s="30301"/>
      <c r="Q13" s="30302"/>
      <c r="R13" t="n" s="30303">
        <v>2.01</v>
      </c>
    </row>
    <row customHeight="true" ht="26.25" r="14" spans="1:24" x14ac:dyDescent="0.4">
      <c r="B14" t="n" s="30304">
        <v>45759.0</v>
      </c>
      <c r="C14" t="n" s="30305">
        <v>804.37</v>
      </c>
      <c r="D14" t="n" s="30306">
        <v>7.66</v>
      </c>
      <c r="E14" t="n" s="30307">
        <v>1573.3</v>
      </c>
      <c r="F14" t="n" s="30308">
        <v>4.91</v>
      </c>
      <c r="G14" t="n" s="30309">
        <v>2587.57</v>
      </c>
      <c r="H14" t="n" s="30310">
        <v>6.22</v>
      </c>
      <c r="I14" t="n" s="30311">
        <v>2691.78</v>
      </c>
      <c r="J14" t="n" s="30312">
        <v>4.62</v>
      </c>
      <c r="K14" t="n" s="30313">
        <v>2975.41</v>
      </c>
      <c r="L14" t="n" s="30314">
        <v>5.84</v>
      </c>
      <c r="M14" t="n" s="30315">
        <v>1583.02</v>
      </c>
      <c r="N14" t="n" s="30316">
        <v>2.49</v>
      </c>
      <c r="O14" t="n" s="30317">
        <v>5227.35</v>
      </c>
      <c r="P14" t="n" s="30318">
        <v>6.4</v>
      </c>
      <c r="Q14" s="30319"/>
      <c r="R14" t="n" s="30320">
        <v>2.07</v>
      </c>
    </row>
    <row customHeight="true" ht="26.25" r="15" spans="1:24" x14ac:dyDescent="0.4">
      <c r="B15" t="n" s="30321">
        <v>45758.0</v>
      </c>
      <c r="C15" t="n" s="30322">
        <v>802.05</v>
      </c>
      <c r="D15" s="30323"/>
      <c r="E15" t="n" s="30324">
        <v>1600.34</v>
      </c>
      <c r="F15" s="30325"/>
      <c r="G15" t="n" s="30326">
        <v>2567.16</v>
      </c>
      <c r="H15" s="30327"/>
      <c r="I15" t="n" s="30328">
        <v>2665.27</v>
      </c>
      <c r="J15" s="30329"/>
      <c r="K15" t="n" s="30330">
        <v>2961.62</v>
      </c>
      <c r="L15" s="30331"/>
      <c r="M15" t="n" s="30332">
        <v>1662.12</v>
      </c>
      <c r="N15" s="30333"/>
      <c r="O15" t="n" s="30334">
        <v>5415.28</v>
      </c>
      <c r="P15" s="30335"/>
      <c r="Q15" s="30336"/>
      <c r="R15" s="30337"/>
    </row>
    <row customHeight="true" ht="26.25" r="16" spans="1:24" x14ac:dyDescent="0.4">
      <c r="B16" t="n" s="30338">
        <v>45757.0</v>
      </c>
      <c r="C16" t="n" s="30339">
        <v>765.16</v>
      </c>
      <c r="D16" t="n" s="30340">
        <v>7.43</v>
      </c>
      <c r="E16" t="n" s="30341">
        <v>1604.53</v>
      </c>
      <c r="F16" t="n" s="30342">
        <v>4.96</v>
      </c>
      <c r="G16" t="n" s="30343">
        <v>2504.19</v>
      </c>
      <c r="H16" t="n" s="30344">
        <v>6.11</v>
      </c>
      <c r="I16" t="n" s="30345">
        <v>2589.39</v>
      </c>
      <c r="J16" t="n" s="30346">
        <v>4.51</v>
      </c>
      <c r="K16" t="n" s="30347">
        <v>2894.21</v>
      </c>
      <c r="L16" t="n" s="30348">
        <v>5.76</v>
      </c>
      <c r="M16" t="n" s="30349">
        <v>1752.86</v>
      </c>
      <c r="N16" t="n" s="30350">
        <v>2.66</v>
      </c>
      <c r="O16" t="n" s="30351">
        <v>5754.34</v>
      </c>
      <c r="P16" s="30352"/>
      <c r="Q16" s="30353"/>
      <c r="R16" s="30354"/>
    </row>
    <row customHeight="true" ht="27.0" r="17" spans="2:18" thickBot="1" x14ac:dyDescent="0.45">
      <c r="B17" t="n" s="30355">
        <v>45756.0</v>
      </c>
      <c r="C17" t="n" s="30356">
        <v>700.69</v>
      </c>
      <c r="D17" s="30357"/>
      <c r="E17" t="n" s="30358">
        <v>1546.66</v>
      </c>
      <c r="F17" s="30359"/>
      <c r="G17" t="n" s="30360">
        <v>2363.89</v>
      </c>
      <c r="H17" s="30361"/>
      <c r="I17" t="n" s="30362">
        <v>2457.54</v>
      </c>
      <c r="J17" s="30363"/>
      <c r="K17" t="n" s="30364">
        <v>2847.71</v>
      </c>
      <c r="L17" s="30365"/>
      <c r="M17" t="n" s="30366">
        <v>1822.4</v>
      </c>
      <c r="N17" s="30367"/>
      <c r="O17" t="n" s="30368">
        <v>5557.54</v>
      </c>
      <c r="P17" s="30369"/>
      <c r="Q17" s="30370"/>
      <c r="R17" s="3037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