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<sst xmlns="http://schemas.openxmlformats.org/spreadsheetml/2006/main" count="30" uniqueCount="16">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</sst>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7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7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45749.0</v>
      </c>
      <c r="K4" s="138"/>
      <c r="L4" s="11" t="s">
        <v>11</v>
      </c>
      <c r="M4" s="138" t="n">
        <f>B11</f>
        <v>45755.0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9658">
        <v>45755.0</v>
      </c>
      <c r="C11" s="29659"/>
      <c r="D11" s="29660"/>
      <c r="E11" s="29661"/>
      <c r="F11" s="29662"/>
      <c r="G11" s="29663"/>
      <c r="H11" s="29664"/>
      <c r="I11" s="29665"/>
      <c r="J11" s="29666"/>
      <c r="K11" s="29667"/>
      <c r="L11" s="29668"/>
      <c r="M11" s="29669"/>
      <c r="N11" s="29670"/>
      <c r="O11" s="29671"/>
      <c r="P11" s="29672"/>
      <c r="Q11" s="29673"/>
      <c r="R11" s="29674"/>
    </row>
    <row customHeight="true" ht="26.25" r="12" spans="1:24" x14ac:dyDescent="0.4">
      <c r="B12" t="n" s="29675">
        <v>45754.0</v>
      </c>
      <c r="C12" t="n" s="29676">
        <v>561.27</v>
      </c>
      <c r="D12" t="n" s="29677">
        <v>6.12</v>
      </c>
      <c r="E12" t="n" s="29678">
        <v>1402.16</v>
      </c>
      <c r="F12" t="n" s="29679">
        <v>4.58</v>
      </c>
      <c r="G12" t="n" s="29680">
        <v>2189.57</v>
      </c>
      <c r="H12" t="n" s="29681">
        <v>5.66</v>
      </c>
      <c r="I12" t="n" s="29682">
        <v>2313.98</v>
      </c>
      <c r="J12" t="n" s="29683">
        <v>4.22</v>
      </c>
      <c r="K12" t="n" s="29684">
        <v>2836.64</v>
      </c>
      <c r="L12" t="n" s="29685">
        <v>5.7</v>
      </c>
      <c r="M12" t="n" s="29686">
        <v>1780.94</v>
      </c>
      <c r="N12" t="n" s="29687">
        <v>2.69</v>
      </c>
      <c r="O12" t="n" s="29688">
        <v>5715.77</v>
      </c>
      <c r="P12" s="29689"/>
      <c r="Q12" s="29690"/>
      <c r="R12" s="29691"/>
    </row>
    <row customHeight="true" ht="26.25" r="13" spans="1:24" x14ac:dyDescent="0.4">
      <c r="B13" t="n" s="29692">
        <v>45753.0</v>
      </c>
      <c r="C13" t="n" s="29693">
        <v>527.28</v>
      </c>
      <c r="D13" s="29694"/>
      <c r="E13" t="n" s="29695">
        <v>1365.3</v>
      </c>
      <c r="F13" s="29696"/>
      <c r="G13" t="n" s="29697">
        <v>2097.95</v>
      </c>
      <c r="H13" s="29698"/>
      <c r="I13" t="n" s="29699">
        <v>2231.09</v>
      </c>
      <c r="J13" s="29700"/>
      <c r="K13" t="n" s="29701">
        <v>2891.38</v>
      </c>
      <c r="L13" s="29702"/>
      <c r="M13" t="n" s="29703">
        <v>1833.74</v>
      </c>
      <c r="N13" s="29704"/>
      <c r="O13" t="n" s="29705">
        <v>5658.59</v>
      </c>
      <c r="P13" s="29706"/>
      <c r="Q13" s="29707"/>
      <c r="R13" s="29708"/>
    </row>
    <row customHeight="true" ht="26.25" r="14" spans="1:24" x14ac:dyDescent="0.4">
      <c r="B14" t="n" s="29709">
        <v>45752.0</v>
      </c>
      <c r="C14" t="n" s="29710">
        <v>511.64</v>
      </c>
      <c r="D14" s="29711"/>
      <c r="E14" t="n" s="29712">
        <v>1338.09</v>
      </c>
      <c r="F14" s="29713"/>
      <c r="G14" t="n" s="29714">
        <v>2058.7</v>
      </c>
      <c r="H14" s="29715"/>
      <c r="I14" t="n" s="29716">
        <v>2172.19</v>
      </c>
      <c r="J14" s="29717"/>
      <c r="K14" t="n" s="29718">
        <v>2929.2</v>
      </c>
      <c r="L14" s="29719"/>
      <c r="M14" t="n" s="29720">
        <v>1679.26</v>
      </c>
      <c r="N14" s="29721"/>
      <c r="O14" t="n" s="29722">
        <v>5271.95</v>
      </c>
      <c r="P14" s="29723"/>
      <c r="Q14" s="29724"/>
      <c r="R14" s="29725"/>
    </row>
    <row customHeight="true" ht="26.25" r="15" spans="1:24" x14ac:dyDescent="0.4">
      <c r="B15" t="n" s="29726">
        <v>45751.0</v>
      </c>
      <c r="C15" t="n" s="29727">
        <v>498.81</v>
      </c>
      <c r="D15" t="n" s="29728">
        <v>5.66</v>
      </c>
      <c r="E15" t="n" s="29729">
        <v>1284.92</v>
      </c>
      <c r="F15" t="n" s="29730">
        <v>4.35</v>
      </c>
      <c r="G15" t="n" s="29731">
        <v>1989.45</v>
      </c>
      <c r="H15" t="n" s="29732">
        <v>5.35</v>
      </c>
      <c r="I15" t="n" s="29733">
        <v>2091.06</v>
      </c>
      <c r="J15" t="n" s="29734">
        <v>3.98</v>
      </c>
      <c r="K15" t="n" s="29735">
        <v>2710.09</v>
      </c>
      <c r="L15" t="n" s="29736">
        <v>5.59</v>
      </c>
      <c r="M15" t="n" s="29737">
        <v>1393.41</v>
      </c>
      <c r="N15" t="n" s="29738">
        <v>2.28</v>
      </c>
      <c r="O15" t="n" s="29739">
        <v>4581.41</v>
      </c>
      <c r="P15" s="29740"/>
      <c r="Q15" s="29741"/>
      <c r="R15" t="n" s="29742">
        <v>1.78</v>
      </c>
    </row>
    <row customHeight="true" ht="26.25" r="16" spans="1:24" x14ac:dyDescent="0.4">
      <c r="B16" t="n" s="29743">
        <v>45750.0</v>
      </c>
      <c r="C16" t="n" s="29744">
        <v>488.31</v>
      </c>
      <c r="D16" s="29745"/>
      <c r="E16" t="n" s="29746">
        <v>1196.95</v>
      </c>
      <c r="F16" s="29747"/>
      <c r="G16" t="n" s="29748">
        <v>1883.88</v>
      </c>
      <c r="H16" s="29749"/>
      <c r="I16" t="n" s="29750">
        <v>1976.21</v>
      </c>
      <c r="J16" s="29751"/>
      <c r="K16" t="n" s="29752">
        <v>2370.26</v>
      </c>
      <c r="L16" s="29753"/>
      <c r="M16" t="n" s="29754">
        <v>1198.85</v>
      </c>
      <c r="N16" s="29755"/>
      <c r="O16" t="n" s="29756">
        <v>3990.39</v>
      </c>
      <c r="P16" s="29757"/>
      <c r="Q16" s="29758"/>
      <c r="R16" s="29759"/>
    </row>
    <row customHeight="true" ht="27.0" r="17" spans="2:18" thickBot="1" x14ac:dyDescent="0.45">
      <c r="B17" t="n" s="29760">
        <v>45749.0</v>
      </c>
      <c r="C17" t="n" s="29761">
        <v>472.77</v>
      </c>
      <c r="D17" t="n" s="29762">
        <v>5.47</v>
      </c>
      <c r="E17" t="n" s="29763">
        <v>1139.35</v>
      </c>
      <c r="F17" t="n" s="29764">
        <v>4.05</v>
      </c>
      <c r="G17" t="n" s="29765">
        <v>1800.89</v>
      </c>
      <c r="H17" t="n" s="29766">
        <v>5.05</v>
      </c>
      <c r="I17" t="n" s="29767">
        <v>1873.32</v>
      </c>
      <c r="J17" t="n" s="29768">
        <v>3.72</v>
      </c>
      <c r="K17" t="n" s="29769">
        <v>2155.77</v>
      </c>
      <c r="L17" t="n" s="29770">
        <v>4.97</v>
      </c>
      <c r="M17" t="n" s="29771">
        <v>1126.3</v>
      </c>
      <c r="N17" t="n" s="29772">
        <v>2.0</v>
      </c>
      <c r="O17" t="n" s="29773">
        <v>3529.01</v>
      </c>
      <c r="P17" s="29774"/>
      <c r="Q17" s="29775"/>
      <c r="R17" t="n" s="29776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