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<sst xmlns="http://schemas.openxmlformats.org/spreadsheetml/2006/main" count="30" uniqueCount="16">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</sst>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5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5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45748.0</v>
      </c>
      <c r="K4" s="138"/>
      <c r="L4" s="11" t="s">
        <v>10</v>
      </c>
      <c r="M4" s="138" t="n">
        <f>B11</f>
        <v>45754.0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9420">
        <v>45754.0</v>
      </c>
      <c r="C11" s="29421"/>
      <c r="D11" s="29422"/>
      <c r="E11" s="29423"/>
      <c r="F11" s="29424"/>
      <c r="G11" s="29425"/>
      <c r="H11" s="29426"/>
      <c r="I11" s="29427"/>
      <c r="J11" s="29428"/>
      <c r="K11" s="29429"/>
      <c r="L11" s="29430"/>
      <c r="M11" s="29431"/>
      <c r="N11" s="29432"/>
      <c r="O11" s="29433"/>
      <c r="P11" s="29434"/>
      <c r="Q11" s="29435"/>
      <c r="R11" s="29436"/>
    </row>
    <row customHeight="true" ht="26.25" r="12" spans="1:24" x14ac:dyDescent="0.4">
      <c r="B12" t="n" s="29437">
        <v>45753.0</v>
      </c>
      <c r="C12" t="n" s="29438">
        <v>527.28</v>
      </c>
      <c r="D12" s="29439"/>
      <c r="E12" t="n" s="29440">
        <v>1365.3</v>
      </c>
      <c r="F12" s="29441"/>
      <c r="G12" t="n" s="29442">
        <v>2097.95</v>
      </c>
      <c r="H12" s="29443"/>
      <c r="I12" t="n" s="29444">
        <v>2231.09</v>
      </c>
      <c r="J12" s="29445"/>
      <c r="K12" t="n" s="29446">
        <v>2891.38</v>
      </c>
      <c r="L12" s="29447"/>
      <c r="M12" t="n" s="29448">
        <v>1833.74</v>
      </c>
      <c r="N12" s="29449"/>
      <c r="O12" t="n" s="29450">
        <v>5658.59</v>
      </c>
      <c r="P12" s="29451"/>
      <c r="Q12" s="29452"/>
      <c r="R12" s="29453"/>
    </row>
    <row customHeight="true" ht="26.25" r="13" spans="1:24" x14ac:dyDescent="0.4">
      <c r="B13" t="n" s="29454">
        <v>45752.0</v>
      </c>
      <c r="C13" t="n" s="29455">
        <v>511.64</v>
      </c>
      <c r="D13" s="29456"/>
      <c r="E13" t="n" s="29457">
        <v>1338.09</v>
      </c>
      <c r="F13" s="29458"/>
      <c r="G13" t="n" s="29459">
        <v>2058.7</v>
      </c>
      <c r="H13" s="29460"/>
      <c r="I13" t="n" s="29461">
        <v>2172.19</v>
      </c>
      <c r="J13" s="29462"/>
      <c r="K13" t="n" s="29463">
        <v>2929.2</v>
      </c>
      <c r="L13" s="29464"/>
      <c r="M13" t="n" s="29465">
        <v>1679.26</v>
      </c>
      <c r="N13" s="29466"/>
      <c r="O13" t="n" s="29467">
        <v>5271.95</v>
      </c>
      <c r="P13" s="29468"/>
      <c r="Q13" s="29469"/>
      <c r="R13" s="29470"/>
    </row>
    <row customHeight="true" ht="26.25" r="14" spans="1:24" x14ac:dyDescent="0.4">
      <c r="B14" t="n" s="29471">
        <v>45751.0</v>
      </c>
      <c r="C14" t="n" s="29472">
        <v>498.81</v>
      </c>
      <c r="D14" t="n" s="29473">
        <v>5.66</v>
      </c>
      <c r="E14" t="n" s="29474">
        <v>1284.92</v>
      </c>
      <c r="F14" t="n" s="29475">
        <v>4.35</v>
      </c>
      <c r="G14" t="n" s="29476">
        <v>1989.45</v>
      </c>
      <c r="H14" t="n" s="29477">
        <v>5.35</v>
      </c>
      <c r="I14" t="n" s="29478">
        <v>2091.06</v>
      </c>
      <c r="J14" t="n" s="29479">
        <v>3.98</v>
      </c>
      <c r="K14" t="n" s="29480">
        <v>2710.09</v>
      </c>
      <c r="L14" t="n" s="29481">
        <v>5.59</v>
      </c>
      <c r="M14" t="n" s="29482">
        <v>1393.41</v>
      </c>
      <c r="N14" t="n" s="29483">
        <v>2.28</v>
      </c>
      <c r="O14" t="n" s="29484">
        <v>4581.41</v>
      </c>
      <c r="P14" s="29485"/>
      <c r="Q14" s="29486"/>
      <c r="R14" t="n" s="29487">
        <v>1.78</v>
      </c>
    </row>
    <row customHeight="true" ht="26.25" r="15" spans="1:24" x14ac:dyDescent="0.4">
      <c r="B15" t="n" s="29488">
        <v>45750.0</v>
      </c>
      <c r="C15" t="n" s="29489">
        <v>488.31</v>
      </c>
      <c r="D15" s="29490"/>
      <c r="E15" t="n" s="29491">
        <v>1196.95</v>
      </c>
      <c r="F15" s="29492"/>
      <c r="G15" t="n" s="29493">
        <v>1883.88</v>
      </c>
      <c r="H15" s="29494"/>
      <c r="I15" t="n" s="29495">
        <v>1976.21</v>
      </c>
      <c r="J15" s="29496"/>
      <c r="K15" t="n" s="29497">
        <v>2370.26</v>
      </c>
      <c r="L15" s="29498"/>
      <c r="M15" t="n" s="29499">
        <v>1198.85</v>
      </c>
      <c r="N15" s="29500"/>
      <c r="O15" t="n" s="29501">
        <v>3990.39</v>
      </c>
      <c r="P15" s="29502"/>
      <c r="Q15" s="29503"/>
      <c r="R15" s="29504"/>
    </row>
    <row customHeight="true" ht="26.25" r="16" spans="1:24" x14ac:dyDescent="0.4">
      <c r="B16" t="n" s="29505">
        <v>45749.0</v>
      </c>
      <c r="C16" t="n" s="29506">
        <v>472.77</v>
      </c>
      <c r="D16" t="n" s="29507">
        <v>5.47</v>
      </c>
      <c r="E16" t="n" s="29508">
        <v>1139.35</v>
      </c>
      <c r="F16" t="n" s="29509">
        <v>4.05</v>
      </c>
      <c r="G16" t="n" s="29510">
        <v>1800.89</v>
      </c>
      <c r="H16" t="n" s="29511">
        <v>5.05</v>
      </c>
      <c r="I16" t="n" s="29512">
        <v>1873.32</v>
      </c>
      <c r="J16" t="n" s="29513">
        <v>3.72</v>
      </c>
      <c r="K16" t="n" s="29514">
        <v>2155.77</v>
      </c>
      <c r="L16" t="n" s="29515">
        <v>4.97</v>
      </c>
      <c r="M16" t="n" s="29516">
        <v>1126.3</v>
      </c>
      <c r="N16" t="n" s="29517">
        <v>2.0</v>
      </c>
      <c r="O16" t="n" s="29518">
        <v>3529.01</v>
      </c>
      <c r="P16" s="29519"/>
      <c r="Q16" s="29520"/>
      <c r="R16" t="n" s="29521">
        <v>1.91</v>
      </c>
    </row>
    <row customHeight="true" ht="27.0" r="17" spans="2:18" thickBot="1" x14ac:dyDescent="0.45">
      <c r="B17" t="n" s="29522">
        <v>45748.0</v>
      </c>
      <c r="C17" t="n" s="29523">
        <v>417.46</v>
      </c>
      <c r="D17" s="29524"/>
      <c r="E17" t="n" s="29525">
        <v>1021.35</v>
      </c>
      <c r="F17" s="29526"/>
      <c r="G17" t="n" s="29527">
        <v>1589.71</v>
      </c>
      <c r="H17" s="29528"/>
      <c r="I17" t="n" s="29529">
        <v>1632.24</v>
      </c>
      <c r="J17" s="29530"/>
      <c r="K17" t="n" s="29531">
        <v>1916.65</v>
      </c>
      <c r="L17" s="29532"/>
      <c r="M17" t="n" s="29533">
        <v>1005.03</v>
      </c>
      <c r="N17" s="29534"/>
      <c r="O17" t="n" s="29535">
        <v>3165.76</v>
      </c>
      <c r="P17" s="29536"/>
      <c r="Q17" s="29537"/>
      <c r="R17" s="2953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