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<sst xmlns="http://schemas.openxmlformats.org/spreadsheetml/2006/main" count="30" uniqueCount="16">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</sst>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9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94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45741.0</v>
      </c>
      <c r="K4" s="138"/>
      <c r="L4" s="11" t="s">
        <v>10</v>
      </c>
      <c r="M4" s="138" t="n">
        <f>B11</f>
        <v>45747.0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8825">
        <v>45747.0</v>
      </c>
      <c r="C11" s="28826"/>
      <c r="D11" s="28827"/>
      <c r="E11" s="28828"/>
      <c r="F11" s="28829"/>
      <c r="G11" s="28830"/>
      <c r="H11" s="28831"/>
      <c r="I11" s="28832"/>
      <c r="J11" s="28833"/>
      <c r="K11" s="28834"/>
      <c r="L11" s="28835"/>
      <c r="M11" s="28836"/>
      <c r="N11" s="28837"/>
      <c r="O11" s="28838"/>
      <c r="P11" s="28839"/>
      <c r="Q11" s="28840"/>
      <c r="R11" s="28841"/>
    </row>
    <row customHeight="true" ht="26.25" r="12" spans="1:24" x14ac:dyDescent="0.4">
      <c r="B12" t="n" s="28842">
        <v>45746.0</v>
      </c>
      <c r="C12" t="n" s="28843">
        <v>321.44</v>
      </c>
      <c r="D12" s="28844"/>
      <c r="E12" t="n" s="28845">
        <v>798.41</v>
      </c>
      <c r="F12" s="28846"/>
      <c r="G12" t="n" s="28847">
        <v>1250.68</v>
      </c>
      <c r="H12" t="n" s="28848">
        <v>4.09</v>
      </c>
      <c r="I12" t="n" s="28849">
        <v>1277.89</v>
      </c>
      <c r="J12" t="n" s="28850">
        <v>2.95</v>
      </c>
      <c r="K12" t="n" s="28851">
        <v>1522.07</v>
      </c>
      <c r="L12" s="28852"/>
      <c r="M12" t="n" s="28853">
        <v>714.71</v>
      </c>
      <c r="N12" s="28854"/>
      <c r="O12" t="n" s="28855">
        <v>2220.45</v>
      </c>
      <c r="P12" s="28856"/>
      <c r="Q12" s="28857"/>
      <c r="R12" s="28858"/>
    </row>
    <row customHeight="true" ht="26.25" r="13" spans="1:24" x14ac:dyDescent="0.4">
      <c r="B13" t="n" s="28859">
        <v>45745.0</v>
      </c>
      <c r="C13" t="n" s="28860">
        <v>294.77</v>
      </c>
      <c r="D13" s="28861"/>
      <c r="E13" t="n" s="28862">
        <v>668.06</v>
      </c>
      <c r="F13" s="28863"/>
      <c r="G13" t="n" s="28864">
        <v>1058.91</v>
      </c>
      <c r="H13" s="28865"/>
      <c r="I13" t="n" s="28866">
        <v>1093.03</v>
      </c>
      <c r="J13" s="28867"/>
      <c r="K13" t="n" s="28868">
        <v>1343.64</v>
      </c>
      <c r="L13" s="28869"/>
      <c r="M13" t="n" s="28870">
        <v>574.04</v>
      </c>
      <c r="N13" s="28871"/>
      <c r="O13" t="n" s="28872">
        <v>1891.44</v>
      </c>
      <c r="P13" s="28873"/>
      <c r="Q13" s="28874"/>
      <c r="R13" s="28875"/>
    </row>
    <row customHeight="true" ht="26.25" r="14" spans="1:24" x14ac:dyDescent="0.4">
      <c r="B14" t="n" s="28876">
        <v>45744.0</v>
      </c>
      <c r="C14" t="n" s="28877">
        <v>239.69</v>
      </c>
      <c r="D14" t="n" s="28878">
        <v>3.58</v>
      </c>
      <c r="E14" t="n" s="28879">
        <v>615.7</v>
      </c>
      <c r="F14" t="n" s="28880">
        <v>2.82</v>
      </c>
      <c r="G14" t="n" s="28881">
        <v>946.46</v>
      </c>
      <c r="H14" t="n" s="28882">
        <v>3.53</v>
      </c>
      <c r="I14" t="n" s="28883">
        <v>991.77</v>
      </c>
      <c r="J14" t="n" s="28884">
        <v>2.5</v>
      </c>
      <c r="K14" t="n" s="28885">
        <v>1165.87</v>
      </c>
      <c r="L14" t="n" s="28886">
        <v>3.77</v>
      </c>
      <c r="M14" t="n" s="28887">
        <v>500.86</v>
      </c>
      <c r="N14" t="n" s="28888">
        <v>1.29</v>
      </c>
      <c r="O14" t="n" s="28889">
        <v>1534.73</v>
      </c>
      <c r="P14" s="28890"/>
      <c r="Q14" s="28891"/>
      <c r="R14" t="n" s="28892">
        <v>1.83</v>
      </c>
    </row>
    <row customHeight="true" ht="26.25" r="15" spans="1:24" x14ac:dyDescent="0.4">
      <c r="B15" t="n" s="28893">
        <v>45743.0</v>
      </c>
      <c r="C15" t="n" s="28894">
        <v>210.12</v>
      </c>
      <c r="D15" t="n" s="28895">
        <v>3.3</v>
      </c>
      <c r="E15" t="n" s="28896">
        <v>621.55</v>
      </c>
      <c r="F15" t="n" s="28897">
        <v>2.83</v>
      </c>
      <c r="G15" t="n" s="28898">
        <v>903.7</v>
      </c>
      <c r="H15" t="n" s="28899">
        <v>3.45</v>
      </c>
      <c r="I15" t="n" s="28900">
        <v>951.32</v>
      </c>
      <c r="J15" t="n" s="28901">
        <v>2.42</v>
      </c>
      <c r="K15" t="n" s="28902">
        <v>1082.05</v>
      </c>
      <c r="L15" t="n" s="28903">
        <v>3.66</v>
      </c>
      <c r="M15" t="n" s="28904">
        <v>473.0</v>
      </c>
      <c r="N15" t="n" s="28905">
        <v>1.26</v>
      </c>
      <c r="O15" t="n" s="28906">
        <v>1457.11</v>
      </c>
      <c r="P15" s="28907"/>
      <c r="Q15" s="28908"/>
      <c r="R15" t="n" s="28909">
        <v>1.76</v>
      </c>
    </row>
    <row customHeight="true" ht="26.25" r="16" spans="1:24" x14ac:dyDescent="0.4">
      <c r="B16" t="n" s="28910">
        <v>45742.0</v>
      </c>
      <c r="C16" t="n" s="28911">
        <v>169.56</v>
      </c>
      <c r="D16" s="28912"/>
      <c r="E16" t="n" s="28913">
        <v>626.82</v>
      </c>
      <c r="F16" s="28914"/>
      <c r="G16" t="n" s="28915">
        <v>867.66</v>
      </c>
      <c r="H16" s="28916"/>
      <c r="I16" t="n" s="28917">
        <v>915.14</v>
      </c>
      <c r="J16" s="28918"/>
      <c r="K16" t="n" s="28919">
        <v>1052.95</v>
      </c>
      <c r="L16" s="28920"/>
      <c r="M16" t="n" s="28921">
        <v>483.55</v>
      </c>
      <c r="N16" s="28922"/>
      <c r="O16" t="n" s="28923">
        <v>1546.44</v>
      </c>
      <c r="P16" s="28924"/>
      <c r="Q16" s="28925"/>
      <c r="R16" s="28926"/>
    </row>
    <row customHeight="true" ht="27.0" r="17" spans="2:18" thickBot="1" x14ac:dyDescent="0.45">
      <c r="B17" t="n" s="28927">
        <v>45741.0</v>
      </c>
      <c r="C17" t="n" s="28928">
        <v>131.86</v>
      </c>
      <c r="D17" s="28929"/>
      <c r="E17" t="n" s="28930">
        <v>636.03</v>
      </c>
      <c r="F17" s="28931"/>
      <c r="G17" t="n" s="28932">
        <v>854.6</v>
      </c>
      <c r="H17" s="28933"/>
      <c r="I17" t="n" s="28934">
        <v>920.61</v>
      </c>
      <c r="J17" s="28935"/>
      <c r="K17" t="n" s="28936">
        <v>1124.28</v>
      </c>
      <c r="L17" s="28937"/>
      <c r="M17" t="n" s="28938">
        <v>521.08</v>
      </c>
      <c r="N17" s="28939"/>
      <c r="O17" t="n" s="28940">
        <v>1757.77</v>
      </c>
      <c r="P17" s="28941"/>
      <c r="Q17" s="28942"/>
      <c r="R17" s="28943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