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<sst xmlns="http://schemas.openxmlformats.org/spreadsheetml/2006/main" count="30" uniqueCount="16">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</sst>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7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45736.0</v>
      </c>
      <c r="K4" s="138"/>
      <c r="L4" s="11" t="s">
        <v>11</v>
      </c>
      <c r="M4" s="138" t="n">
        <f>B11</f>
        <v>45742.0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587">
        <v>45742.0</v>
      </c>
      <c r="C11" s="28588"/>
      <c r="D11" s="28589"/>
      <c r="E11" s="28590"/>
      <c r="F11" s="28591"/>
      <c r="G11" s="28592"/>
      <c r="H11" s="28593"/>
      <c r="I11" s="28594"/>
      <c r="J11" s="28595"/>
      <c r="K11" s="28596"/>
      <c r="L11" s="28597"/>
      <c r="M11" s="28598"/>
      <c r="N11" s="28599"/>
      <c r="O11" s="28600"/>
      <c r="P11" s="28601"/>
      <c r="Q11" s="28602"/>
      <c r="R11" s="28603"/>
    </row>
    <row customHeight="true" ht="26.25" r="12" spans="1:24" x14ac:dyDescent="0.4">
      <c r="B12" t="n" s="28604">
        <v>45741.0</v>
      </c>
      <c r="C12" t="n" s="28605">
        <v>131.86</v>
      </c>
      <c r="D12" s="28606"/>
      <c r="E12" t="n" s="28607">
        <v>636.03</v>
      </c>
      <c r="F12" s="28608"/>
      <c r="G12" t="n" s="28609">
        <v>854.61</v>
      </c>
      <c r="H12" s="28610"/>
      <c r="I12" t="n" s="28611">
        <v>920.68</v>
      </c>
      <c r="J12" s="28612"/>
      <c r="K12" t="n" s="28613">
        <v>1124.48</v>
      </c>
      <c r="L12" s="28614"/>
      <c r="M12" t="n" s="28615">
        <v>521.25</v>
      </c>
      <c r="N12" s="28616"/>
      <c r="O12" t="n" s="28617">
        <v>1757.77</v>
      </c>
      <c r="P12" s="28618"/>
      <c r="Q12" s="28619"/>
      <c r="R12" s="28620"/>
    </row>
    <row customHeight="true" ht="26.25" r="13" spans="1:24" x14ac:dyDescent="0.4">
      <c r="B13" t="n" s="28621">
        <v>45740.0</v>
      </c>
      <c r="C13" t="n" s="28622">
        <v>119.49</v>
      </c>
      <c r="D13" t="n" s="28623">
        <v>2.34</v>
      </c>
      <c r="E13" t="n" s="28624">
        <v>683.97</v>
      </c>
      <c r="F13" t="n" s="28625">
        <v>2.99</v>
      </c>
      <c r="G13" t="n" s="28626">
        <v>938.31</v>
      </c>
      <c r="H13" t="n" s="28627">
        <v>3.52</v>
      </c>
      <c r="I13" t="n" s="28628">
        <v>1015.03</v>
      </c>
      <c r="J13" t="n" s="28629">
        <v>2.54</v>
      </c>
      <c r="K13" t="n" s="28630">
        <v>1269.62</v>
      </c>
      <c r="L13" t="n" s="28631">
        <v>3.91</v>
      </c>
      <c r="M13" t="n" s="28632">
        <v>596.24</v>
      </c>
      <c r="N13" t="n" s="28633">
        <v>1.41</v>
      </c>
      <c r="O13" t="n" s="28634">
        <v>2056.67</v>
      </c>
      <c r="P13" s="28635"/>
      <c r="Q13" s="28636"/>
      <c r="R13" t="n" s="28637">
        <v>1.59</v>
      </c>
    </row>
    <row customHeight="true" ht="26.25" r="14" spans="1:24" x14ac:dyDescent="0.4">
      <c r="B14" t="n" s="28638">
        <v>45739.0</v>
      </c>
      <c r="C14" t="n" s="28639">
        <v>135.23</v>
      </c>
      <c r="D14" s="28640"/>
      <c r="E14" t="n" s="28641">
        <v>778.17</v>
      </c>
      <c r="F14" s="28642"/>
      <c r="G14" t="n" s="28643">
        <v>1077.3</v>
      </c>
      <c r="H14" s="28644"/>
      <c r="I14" t="n" s="28645">
        <v>1148.83</v>
      </c>
      <c r="J14" s="28646"/>
      <c r="K14" t="n" s="28647">
        <v>1435.5</v>
      </c>
      <c r="L14" s="28648"/>
      <c r="M14" t="n" s="28649">
        <v>726.81</v>
      </c>
      <c r="N14" s="28650"/>
      <c r="O14" t="n" s="28651">
        <v>2429.67</v>
      </c>
      <c r="P14" s="28652"/>
      <c r="Q14" s="28653"/>
      <c r="R14" s="28654"/>
    </row>
    <row customHeight="true" ht="26.25" r="15" spans="1:24" x14ac:dyDescent="0.4">
      <c r="B15" t="n" s="28655">
        <v>45738.0</v>
      </c>
      <c r="C15" t="n" s="28656">
        <v>165.37</v>
      </c>
      <c r="D15" s="28657"/>
      <c r="E15" t="n" s="28658">
        <v>879.2</v>
      </c>
      <c r="F15" s="28659"/>
      <c r="G15" t="n" s="28660">
        <v>1233.05</v>
      </c>
      <c r="H15" s="28661"/>
      <c r="I15" t="n" s="28662">
        <v>1311.29</v>
      </c>
      <c r="J15" s="28663"/>
      <c r="K15" t="n" s="28664">
        <v>1594.86</v>
      </c>
      <c r="L15" s="28665"/>
      <c r="M15" t="n" s="28666">
        <v>909.64</v>
      </c>
      <c r="N15" s="28667"/>
      <c r="O15" t="n" s="28668">
        <v>2743.77</v>
      </c>
      <c r="P15" s="28669"/>
      <c r="Q15" s="28670"/>
      <c r="R15" s="28671"/>
    </row>
    <row customHeight="true" ht="26.25" r="16" spans="1:24" x14ac:dyDescent="0.4">
      <c r="B16" t="n" s="28672">
        <v>45737.0</v>
      </c>
      <c r="C16" t="n" s="28673">
        <v>209.7</v>
      </c>
      <c r="D16" s="28674"/>
      <c r="E16" t="n" s="28675">
        <v>965.95</v>
      </c>
      <c r="F16" s="28676"/>
      <c r="G16" t="n" s="28677">
        <v>1373.51</v>
      </c>
      <c r="H16" s="28678"/>
      <c r="I16" t="n" s="28679">
        <v>1438.56</v>
      </c>
      <c r="J16" s="28680"/>
      <c r="K16" t="n" s="28681">
        <v>1701.66</v>
      </c>
      <c r="L16" s="28682"/>
      <c r="M16" t="n" s="28683">
        <v>1044.8</v>
      </c>
      <c r="N16" s="28684"/>
      <c r="O16" t="n" s="28685">
        <v>2883.88</v>
      </c>
      <c r="P16" s="28686"/>
      <c r="Q16" s="28687"/>
      <c r="R16" s="28688"/>
    </row>
    <row customHeight="true" ht="27.0" r="17" spans="2:18" thickBot="1" x14ac:dyDescent="0.45">
      <c r="B17" t="n" s="28689">
        <v>45736.0</v>
      </c>
      <c r="C17" t="n" s="28690">
        <v>243.7</v>
      </c>
      <c r="D17" s="28691"/>
      <c r="E17" t="n" s="28692">
        <v>1020.2</v>
      </c>
      <c r="F17" s="28693"/>
      <c r="G17" t="n" s="28694">
        <v>1458.46</v>
      </c>
      <c r="H17" t="n" s="28695">
        <v>4.47</v>
      </c>
      <c r="I17" t="n" s="28696">
        <v>1513.46</v>
      </c>
      <c r="J17" s="28697"/>
      <c r="K17" t="n" s="28698">
        <v>1764.74</v>
      </c>
      <c r="L17" s="28699"/>
      <c r="M17" t="n" s="28700">
        <v>1072.16</v>
      </c>
      <c r="N17" s="28701"/>
      <c r="O17" t="n" s="28702">
        <v>2958.84</v>
      </c>
      <c r="P17" s="28703"/>
      <c r="Q17" s="28704"/>
      <c r="R17" t="n" s="28705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