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<sst xmlns="http://schemas.openxmlformats.org/spreadsheetml/2006/main" count="30" uniqueCount="16">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</sst>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5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45735.0</v>
      </c>
      <c r="K4" s="138"/>
      <c r="L4" s="11" t="s">
        <v>11</v>
      </c>
      <c r="M4" s="138" t="n">
        <f>B11</f>
        <v>45741.0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468">
        <v>45741.0</v>
      </c>
      <c r="C11" s="28469"/>
      <c r="D11" s="28470"/>
      <c r="E11" s="28471"/>
      <c r="F11" s="28472"/>
      <c r="G11" s="28473"/>
      <c r="H11" s="28474"/>
      <c r="I11" s="28475"/>
      <c r="J11" s="28476"/>
      <c r="K11" s="28477"/>
      <c r="L11" s="28478"/>
      <c r="M11" s="28479"/>
      <c r="N11" s="28480"/>
      <c r="O11" s="28481"/>
      <c r="P11" s="28482"/>
      <c r="Q11" s="28483"/>
      <c r="R11" s="28484"/>
    </row>
    <row customHeight="true" ht="26.25" r="12" spans="1:24" x14ac:dyDescent="0.4">
      <c r="B12" t="n" s="28485">
        <v>45740.0</v>
      </c>
      <c r="C12" t="n" s="28486">
        <v>119.51</v>
      </c>
      <c r="D12" t="n" s="28487">
        <v>2.34</v>
      </c>
      <c r="E12" t="n" s="28488">
        <v>684.05</v>
      </c>
      <c r="F12" t="n" s="28489">
        <v>2.99</v>
      </c>
      <c r="G12" t="n" s="28490">
        <v>938.49</v>
      </c>
      <c r="H12" t="n" s="28491">
        <v>3.52</v>
      </c>
      <c r="I12" t="n" s="28492">
        <v>1015.2</v>
      </c>
      <c r="J12" t="n" s="28493">
        <v>2.54</v>
      </c>
      <c r="K12" t="n" s="28494">
        <v>1270.01</v>
      </c>
      <c r="L12" t="n" s="28495">
        <v>3.91</v>
      </c>
      <c r="M12" t="n" s="28496">
        <v>596.5</v>
      </c>
      <c r="N12" t="n" s="28497">
        <v>1.41</v>
      </c>
      <c r="O12" t="n" s="28498">
        <v>2057.2</v>
      </c>
      <c r="P12" s="28499"/>
      <c r="Q12" s="28500"/>
      <c r="R12" t="n" s="28501">
        <v>1.59</v>
      </c>
    </row>
    <row customHeight="true" ht="26.25" r="13" spans="1:24" x14ac:dyDescent="0.4">
      <c r="B13" t="n" s="28502">
        <v>45739.0</v>
      </c>
      <c r="C13" t="n" s="28503">
        <v>135.23</v>
      </c>
      <c r="D13" s="28504"/>
      <c r="E13" t="n" s="28505">
        <v>778.17</v>
      </c>
      <c r="F13" s="28506"/>
      <c r="G13" t="n" s="28507">
        <v>1077.3</v>
      </c>
      <c r="H13" s="28508"/>
      <c r="I13" t="n" s="28509">
        <v>1148.83</v>
      </c>
      <c r="J13" s="28510"/>
      <c r="K13" t="n" s="28511">
        <v>1435.5</v>
      </c>
      <c r="L13" s="28512"/>
      <c r="M13" t="n" s="28513">
        <v>726.81</v>
      </c>
      <c r="N13" s="28514"/>
      <c r="O13" t="n" s="28515">
        <v>2429.78</v>
      </c>
      <c r="P13" s="28516"/>
      <c r="Q13" s="28517"/>
      <c r="R13" s="28518"/>
    </row>
    <row customHeight="true" ht="26.25" r="14" spans="1:24" x14ac:dyDescent="0.4">
      <c r="B14" t="n" s="28519">
        <v>45738.0</v>
      </c>
      <c r="C14" t="n" s="28520">
        <v>165.37</v>
      </c>
      <c r="D14" s="28521"/>
      <c r="E14" t="n" s="28522">
        <v>879.2</v>
      </c>
      <c r="F14" s="28523"/>
      <c r="G14" t="n" s="28524">
        <v>1233.05</v>
      </c>
      <c r="H14" s="28525"/>
      <c r="I14" t="n" s="28526">
        <v>1311.29</v>
      </c>
      <c r="J14" s="28527"/>
      <c r="K14" t="n" s="28528">
        <v>1594.86</v>
      </c>
      <c r="L14" s="28529"/>
      <c r="M14" t="n" s="28530">
        <v>909.64</v>
      </c>
      <c r="N14" s="28531"/>
      <c r="O14" t="n" s="28532">
        <v>2743.77</v>
      </c>
      <c r="P14" s="28533"/>
      <c r="Q14" s="28534"/>
      <c r="R14" s="28535"/>
    </row>
    <row customHeight="true" ht="26.25" r="15" spans="1:24" x14ac:dyDescent="0.4">
      <c r="B15" t="n" s="28536">
        <v>45737.0</v>
      </c>
      <c r="C15" t="n" s="28537">
        <v>209.7</v>
      </c>
      <c r="D15" s="28538"/>
      <c r="E15" t="n" s="28539">
        <v>965.95</v>
      </c>
      <c r="F15" s="28540"/>
      <c r="G15" t="n" s="28541">
        <v>1373.51</v>
      </c>
      <c r="H15" s="28542"/>
      <c r="I15" t="n" s="28543">
        <v>1438.56</v>
      </c>
      <c r="J15" s="28544"/>
      <c r="K15" t="n" s="28545">
        <v>1701.66</v>
      </c>
      <c r="L15" s="28546"/>
      <c r="M15" t="n" s="28547">
        <v>1044.8</v>
      </c>
      <c r="N15" s="28548"/>
      <c r="O15" t="n" s="28549">
        <v>2883.88</v>
      </c>
      <c r="P15" s="28550"/>
      <c r="Q15" s="28551"/>
      <c r="R15" s="28552"/>
    </row>
    <row customHeight="true" ht="26.25" r="16" spans="1:24" x14ac:dyDescent="0.4">
      <c r="B16" t="n" s="28553">
        <v>45736.0</v>
      </c>
      <c r="C16" t="n" s="28554">
        <v>243.7</v>
      </c>
      <c r="D16" s="28555"/>
      <c r="E16" t="n" s="28556">
        <v>1020.2</v>
      </c>
      <c r="F16" s="28557"/>
      <c r="G16" t="n" s="28558">
        <v>1458.46</v>
      </c>
      <c r="H16" t="n" s="28559">
        <v>4.47</v>
      </c>
      <c r="I16" t="n" s="28560">
        <v>1513.46</v>
      </c>
      <c r="J16" s="28561"/>
      <c r="K16" t="n" s="28562">
        <v>1764.74</v>
      </c>
      <c r="L16" s="28563"/>
      <c r="M16" t="n" s="28564">
        <v>1072.16</v>
      </c>
      <c r="N16" s="28565"/>
      <c r="O16" t="n" s="28566">
        <v>2958.84</v>
      </c>
      <c r="P16" s="28567"/>
      <c r="Q16" s="28568"/>
      <c r="R16" t="n" s="28569">
        <v>1.58</v>
      </c>
    </row>
    <row customHeight="true" ht="27.0" r="17" spans="2:18" thickBot="1" x14ac:dyDescent="0.45">
      <c r="B17" t="n" s="28570">
        <v>45735.0</v>
      </c>
      <c r="C17" t="n" s="28571">
        <v>261.18</v>
      </c>
      <c r="D17" t="n" s="28572">
        <v>3.77</v>
      </c>
      <c r="E17" t="n" s="28573">
        <v>1041.38</v>
      </c>
      <c r="F17" t="n" s="28574">
        <v>3.84</v>
      </c>
      <c r="G17" t="n" s="28575">
        <v>1501.44</v>
      </c>
      <c r="H17" t="n" s="28576">
        <v>4.54</v>
      </c>
      <c r="I17" t="n" s="28577">
        <v>1559.3</v>
      </c>
      <c r="J17" t="n" s="28578">
        <v>3.34</v>
      </c>
      <c r="K17" t="n" s="28579">
        <v>1826.97</v>
      </c>
      <c r="L17" t="n" s="28580">
        <v>4.61</v>
      </c>
      <c r="M17" t="n" s="28581">
        <v>1047.87</v>
      </c>
      <c r="N17" t="n" s="28582">
        <v>1.91</v>
      </c>
      <c r="O17" t="n" s="28583">
        <v>3037.2</v>
      </c>
      <c r="P17" s="28584"/>
      <c r="Q17" s="28585"/>
      <c r="R17" t="n" s="28586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