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<sst xmlns="http://schemas.openxmlformats.org/spreadsheetml/2006/main" count="30" uniqueCount="16">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</sst>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45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46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45734.0</v>
      </c>
      <c r="K4" s="138"/>
      <c r="L4" s="11" t="s">
        <v>11</v>
      </c>
      <c r="M4" s="138" t="n">
        <f>B11</f>
        <v>45740.0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8349">
        <v>45740.0</v>
      </c>
      <c r="C11" s="28350"/>
      <c r="D11" s="28351"/>
      <c r="E11" s="28352"/>
      <c r="F11" s="28353"/>
      <c r="G11" s="28354"/>
      <c r="H11" s="28355"/>
      <c r="I11" s="28356"/>
      <c r="J11" s="28357"/>
      <c r="K11" s="28358"/>
      <c r="L11" s="28359"/>
      <c r="M11" s="28360"/>
      <c r="N11" s="28361"/>
      <c r="O11" s="28362"/>
      <c r="P11" s="28363"/>
      <c r="Q11" s="28364"/>
      <c r="R11" s="28365"/>
    </row>
    <row customHeight="true" ht="26.25" r="12" spans="1:24" x14ac:dyDescent="0.4">
      <c r="B12" t="n" s="28366">
        <v>45739.0</v>
      </c>
      <c r="C12" t="n" s="28367">
        <v>135.23</v>
      </c>
      <c r="D12" s="28368"/>
      <c r="E12" t="n" s="28369">
        <v>778.16</v>
      </c>
      <c r="F12" s="28370"/>
      <c r="G12" t="n" s="28371">
        <v>1077.3</v>
      </c>
      <c r="H12" s="28372"/>
      <c r="I12" t="n" s="28373">
        <v>1148.83</v>
      </c>
      <c r="J12" s="28374"/>
      <c r="K12" t="n" s="28375">
        <v>1435.5</v>
      </c>
      <c r="L12" s="28376"/>
      <c r="M12" t="n" s="28377">
        <v>726.81</v>
      </c>
      <c r="N12" s="28378"/>
      <c r="O12" t="n" s="28379">
        <v>2429.78</v>
      </c>
      <c r="P12" s="28380"/>
      <c r="Q12" s="28381"/>
      <c r="R12" s="28382"/>
    </row>
    <row customHeight="true" ht="26.25" r="13" spans="1:24" x14ac:dyDescent="0.4">
      <c r="B13" t="n" s="28383">
        <v>45738.0</v>
      </c>
      <c r="C13" t="n" s="28384">
        <v>165.37</v>
      </c>
      <c r="D13" s="28385"/>
      <c r="E13" t="n" s="28386">
        <v>879.19</v>
      </c>
      <c r="F13" s="28387"/>
      <c r="G13" t="n" s="28388">
        <v>1233.05</v>
      </c>
      <c r="H13" s="28389"/>
      <c r="I13" t="n" s="28390">
        <v>1311.29</v>
      </c>
      <c r="J13" s="28391"/>
      <c r="K13" t="n" s="28392">
        <v>1594.86</v>
      </c>
      <c r="L13" s="28393"/>
      <c r="M13" t="n" s="28394">
        <v>909.64</v>
      </c>
      <c r="N13" s="28395"/>
      <c r="O13" t="n" s="28396">
        <v>2743.77</v>
      </c>
      <c r="P13" s="28397"/>
      <c r="Q13" s="28398"/>
      <c r="R13" s="28399"/>
    </row>
    <row customHeight="true" ht="26.25" r="14" spans="1:24" x14ac:dyDescent="0.4">
      <c r="B14" t="n" s="28400">
        <v>45737.0</v>
      </c>
      <c r="C14" t="n" s="28401">
        <v>209.7</v>
      </c>
      <c r="D14" s="28402"/>
      <c r="E14" t="n" s="28403">
        <v>965.94</v>
      </c>
      <c r="F14" s="28404"/>
      <c r="G14" t="n" s="28405">
        <v>1373.51</v>
      </c>
      <c r="H14" s="28406"/>
      <c r="I14" t="n" s="28407">
        <v>1438.56</v>
      </c>
      <c r="J14" s="28408"/>
      <c r="K14" t="n" s="28409">
        <v>1701.66</v>
      </c>
      <c r="L14" s="28410"/>
      <c r="M14" t="n" s="28411">
        <v>1044.8</v>
      </c>
      <c r="N14" s="28412"/>
      <c r="O14" t="n" s="28413">
        <v>2883.88</v>
      </c>
      <c r="P14" s="28414"/>
      <c r="Q14" s="28415"/>
      <c r="R14" s="28416"/>
    </row>
    <row customHeight="true" ht="26.25" r="15" spans="1:24" x14ac:dyDescent="0.4">
      <c r="B15" t="n" s="28417">
        <v>45736.0</v>
      </c>
      <c r="C15" t="n" s="28418">
        <v>243.7</v>
      </c>
      <c r="D15" s="28419"/>
      <c r="E15" t="n" s="28420">
        <v>1020.19</v>
      </c>
      <c r="F15" s="28421"/>
      <c r="G15" t="n" s="28422">
        <v>1458.46</v>
      </c>
      <c r="H15" t="n" s="28423">
        <v>4.47</v>
      </c>
      <c r="I15" t="n" s="28424">
        <v>1513.46</v>
      </c>
      <c r="J15" s="28425"/>
      <c r="K15" t="n" s="28426">
        <v>1764.74</v>
      </c>
      <c r="L15" s="28427"/>
      <c r="M15" t="n" s="28428">
        <v>1072.16</v>
      </c>
      <c r="N15" s="28429"/>
      <c r="O15" t="n" s="28430">
        <v>2958.84</v>
      </c>
      <c r="P15" s="28431"/>
      <c r="Q15" s="28432"/>
      <c r="R15" t="n" s="28433">
        <v>1.58</v>
      </c>
    </row>
    <row customHeight="true" ht="26.25" r="16" spans="1:24" x14ac:dyDescent="0.4">
      <c r="B16" t="n" s="28434">
        <v>45735.0</v>
      </c>
      <c r="C16" t="n" s="28435">
        <v>261.18</v>
      </c>
      <c r="D16" t="n" s="28436">
        <v>3.77</v>
      </c>
      <c r="E16" t="n" s="28437">
        <v>1041.38</v>
      </c>
      <c r="F16" t="n" s="28438">
        <v>3.84</v>
      </c>
      <c r="G16" t="n" s="28439">
        <v>1501.44</v>
      </c>
      <c r="H16" t="n" s="28440">
        <v>4.54</v>
      </c>
      <c r="I16" t="n" s="28441">
        <v>1559.3</v>
      </c>
      <c r="J16" t="n" s="28442">
        <v>3.34</v>
      </c>
      <c r="K16" t="n" s="28443">
        <v>1826.97</v>
      </c>
      <c r="L16" t="n" s="28444">
        <v>4.61</v>
      </c>
      <c r="M16" t="n" s="28445">
        <v>1047.87</v>
      </c>
      <c r="N16" t="n" s="28446">
        <v>1.91</v>
      </c>
      <c r="O16" t="n" s="28447">
        <v>3037.2</v>
      </c>
      <c r="P16" s="28448"/>
      <c r="Q16" s="28449"/>
      <c r="R16" t="n" s="28450">
        <v>1.69</v>
      </c>
    </row>
    <row customHeight="true" ht="27.0" r="17" spans="2:18" thickBot="1" x14ac:dyDescent="0.45">
      <c r="B17" t="n" s="28451">
        <v>45734.0</v>
      </c>
      <c r="C17" t="n" s="28452">
        <v>276.07</v>
      </c>
      <c r="D17" t="n" s="28453">
        <v>3.9</v>
      </c>
      <c r="E17" t="n" s="28454">
        <v>1042.75</v>
      </c>
      <c r="F17" t="n" s="28455">
        <v>3.85</v>
      </c>
      <c r="G17" t="n" s="28456">
        <v>1537.55</v>
      </c>
      <c r="H17" t="n" s="28457">
        <v>4.6</v>
      </c>
      <c r="I17" t="n" s="28458">
        <v>1610.4</v>
      </c>
      <c r="J17" t="n" s="28459">
        <v>3.4</v>
      </c>
      <c r="K17" t="n" s="28460">
        <v>1935.69</v>
      </c>
      <c r="L17" t="n" s="28461">
        <v>4.73</v>
      </c>
      <c r="M17" t="n" s="28462">
        <v>971.32</v>
      </c>
      <c r="N17" t="n" s="28463">
        <v>1.83</v>
      </c>
      <c r="O17" t="n" s="28464">
        <v>3213.71</v>
      </c>
      <c r="P17" s="28465"/>
      <c r="Q17" s="28466"/>
      <c r="R17" t="n" s="28467">
        <v>1.7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