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<sst xmlns="http://schemas.openxmlformats.org/spreadsheetml/2006/main" count="30" uniqueCount="16">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</sst>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7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45726.0</v>
      </c>
      <c r="K4" s="138"/>
      <c r="L4" s="11" t="s">
        <v>11</v>
      </c>
      <c r="M4" s="138" t="n">
        <f>B11</f>
        <v>45732.0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7635">
        <v>45732.0</v>
      </c>
      <c r="C11" s="27636"/>
      <c r="D11" s="27637"/>
      <c r="E11" s="27638"/>
      <c r="F11" s="27639"/>
      <c r="G11" s="27640"/>
      <c r="H11" s="27641"/>
      <c r="I11" s="27642"/>
      <c r="J11" s="27643"/>
      <c r="K11" s="27644"/>
      <c r="L11" s="27645"/>
      <c r="M11" s="27646"/>
      <c r="N11" s="27647"/>
      <c r="O11" s="27648"/>
      <c r="P11" s="27649"/>
      <c r="Q11" s="27650"/>
      <c r="R11" s="27651"/>
    </row>
    <row customHeight="true" ht="26.25" r="12" spans="1:24" x14ac:dyDescent="0.4">
      <c r="B12" t="n" s="27652">
        <v>45731.0</v>
      </c>
      <c r="C12" t="n" s="27653">
        <v>339.33</v>
      </c>
      <c r="D12" s="27654"/>
      <c r="E12" t="n" s="27655">
        <v>1038.47</v>
      </c>
      <c r="F12" s="27656"/>
      <c r="G12" t="n" s="27657">
        <v>1618.41</v>
      </c>
      <c r="H12" s="27658"/>
      <c r="I12" t="n" s="27659">
        <v>1705.98</v>
      </c>
      <c r="J12" s="27660"/>
      <c r="K12" t="n" s="27661">
        <v>2137.45</v>
      </c>
      <c r="L12" s="27662"/>
      <c r="M12" t="n" s="27663">
        <v>1318.11</v>
      </c>
      <c r="N12" s="27664"/>
      <c r="O12" t="n" s="27665">
        <v>3766.94</v>
      </c>
      <c r="P12" s="27666"/>
      <c r="Q12" s="27667"/>
      <c r="R12" s="27668"/>
    </row>
    <row customHeight="true" ht="26.25" r="13" spans="1:24" x14ac:dyDescent="0.4">
      <c r="B13" t="n" s="27669">
        <v>45730.0</v>
      </c>
      <c r="C13" t="n" s="27670">
        <v>331.62</v>
      </c>
      <c r="D13" t="n" s="27671">
        <v>4.39</v>
      </c>
      <c r="E13" t="n" s="27672">
        <v>1002.69</v>
      </c>
      <c r="F13" t="n" s="27673">
        <v>3.76</v>
      </c>
      <c r="G13" t="n" s="27674">
        <v>1560.47</v>
      </c>
      <c r="H13" t="n" s="27675">
        <v>4.65</v>
      </c>
      <c r="I13" t="n" s="27676">
        <v>1623.72</v>
      </c>
      <c r="J13" t="n" s="27677">
        <v>3.42</v>
      </c>
      <c r="K13" t="n" s="27678">
        <v>2094.25</v>
      </c>
      <c r="L13" t="n" s="27679">
        <v>4.91</v>
      </c>
      <c r="M13" t="n" s="27680">
        <v>1315.76</v>
      </c>
      <c r="N13" t="n" s="27681">
        <v>2.2</v>
      </c>
      <c r="O13" t="n" s="27682">
        <v>3579.61</v>
      </c>
      <c r="P13" s="27683"/>
      <c r="Q13" s="27684"/>
      <c r="R13" t="n" s="27685">
        <v>1.89</v>
      </c>
    </row>
    <row customHeight="true" ht="26.25" r="14" spans="1:24" x14ac:dyDescent="0.4">
      <c r="B14" t="n" s="27686">
        <v>45729.0</v>
      </c>
      <c r="C14" t="n" s="27687">
        <v>271.05</v>
      </c>
      <c r="D14" t="n" s="27688">
        <v>3.87</v>
      </c>
      <c r="E14" t="n" s="27689">
        <v>912.32</v>
      </c>
      <c r="F14" t="n" s="27690">
        <v>3.55</v>
      </c>
      <c r="G14" t="n" s="27691">
        <v>1430.43</v>
      </c>
      <c r="H14" t="n" s="27692">
        <v>4.42</v>
      </c>
      <c r="I14" t="n" s="27693">
        <v>1502.94</v>
      </c>
      <c r="J14" t="n" s="27694">
        <v>3.27</v>
      </c>
      <c r="K14" t="n" s="27695">
        <v>2052.48</v>
      </c>
      <c r="L14" t="n" s="27696">
        <v>4.86</v>
      </c>
      <c r="M14" t="n" s="27697">
        <v>1010.79</v>
      </c>
      <c r="N14" t="n" s="27698">
        <v>1.87</v>
      </c>
      <c r="O14" t="n" s="27699">
        <v>3380.42</v>
      </c>
      <c r="P14" s="27700"/>
      <c r="Q14" s="27701"/>
      <c r="R14" t="n" s="27702">
        <v>1.81</v>
      </c>
    </row>
    <row customHeight="true" ht="26.25" r="15" spans="1:24" x14ac:dyDescent="0.4">
      <c r="B15" t="n" s="27703">
        <v>45728.0</v>
      </c>
      <c r="C15" t="n" s="27704">
        <v>238.27</v>
      </c>
      <c r="D15" t="n" s="27705">
        <v>3.57</v>
      </c>
      <c r="E15" t="n" s="27706">
        <v>897.5</v>
      </c>
      <c r="F15" t="n" s="27707">
        <v>3.52</v>
      </c>
      <c r="G15" t="n" s="27708">
        <v>1391.33</v>
      </c>
      <c r="H15" t="n" s="27709">
        <v>4.35</v>
      </c>
      <c r="I15" t="n" s="27710">
        <v>1486.06</v>
      </c>
      <c r="J15" t="n" s="27711">
        <v>3.25</v>
      </c>
      <c r="K15" t="n" s="27712">
        <v>1981.72</v>
      </c>
      <c r="L15" t="n" s="27713">
        <v>4.78</v>
      </c>
      <c r="M15" t="n" s="27714">
        <v>851.2</v>
      </c>
      <c r="N15" t="n" s="27715">
        <v>1.69</v>
      </c>
      <c r="O15" t="n" s="27716">
        <v>2887.87</v>
      </c>
      <c r="P15" s="27717"/>
      <c r="Q15" s="27718"/>
      <c r="R15" t="n" s="27719">
        <v>1.76</v>
      </c>
    </row>
    <row customHeight="true" ht="26.25" r="16" spans="1:24" x14ac:dyDescent="0.4">
      <c r="B16" t="n" s="27720">
        <v>45727.0</v>
      </c>
      <c r="C16" t="n" s="27721">
        <v>216.08</v>
      </c>
      <c r="D16" t="n" s="27722">
        <v>3.35</v>
      </c>
      <c r="E16" t="n" s="27723">
        <v>931.88</v>
      </c>
      <c r="F16" t="n" s="27724">
        <v>3.6</v>
      </c>
      <c r="G16" t="n" s="27725">
        <v>1431.52</v>
      </c>
      <c r="H16" t="n" s="27726">
        <v>4.42</v>
      </c>
      <c r="I16" t="n" s="27727">
        <v>1523.84</v>
      </c>
      <c r="J16" t="n" s="27728">
        <v>3.3</v>
      </c>
      <c r="K16" t="n" s="27729">
        <v>1861.21</v>
      </c>
      <c r="L16" t="n" s="27730">
        <v>4.65</v>
      </c>
      <c r="M16" t="n" s="27731">
        <v>774.88</v>
      </c>
      <c r="N16" t="n" s="27732">
        <v>1.61</v>
      </c>
      <c r="O16" t="n" s="27733">
        <v>2491.36</v>
      </c>
      <c r="P16" s="27734"/>
      <c r="Q16" s="27735"/>
      <c r="R16" t="n" s="27736">
        <v>1.77</v>
      </c>
    </row>
    <row customHeight="true" ht="27.0" r="17" spans="2:18" thickBot="1" x14ac:dyDescent="0.45">
      <c r="B17" t="n" s="27737">
        <v>45726.0</v>
      </c>
      <c r="C17" t="n" s="27738">
        <v>205.52</v>
      </c>
      <c r="D17" t="n" s="27739">
        <v>3.25</v>
      </c>
      <c r="E17" t="n" s="27740">
        <v>944.71</v>
      </c>
      <c r="F17" s="27741"/>
      <c r="G17" t="n" s="27742">
        <v>1292.56</v>
      </c>
      <c r="H17" s="27743"/>
      <c r="I17" t="n" s="27744">
        <v>1321.31</v>
      </c>
      <c r="J17" s="27745"/>
      <c r="K17" t="n" s="27746">
        <v>1597.81</v>
      </c>
      <c r="L17" s="27747"/>
      <c r="M17" t="n" s="27748">
        <v>667.52</v>
      </c>
      <c r="N17" s="27749"/>
      <c r="O17" t="n" s="27750">
        <v>1945.9</v>
      </c>
      <c r="P17" s="27751"/>
      <c r="Q17" s="27752"/>
      <c r="R17" s="2775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