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<sst xmlns="http://schemas.openxmlformats.org/spreadsheetml/2006/main" count="30" uniqueCount="16">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</sst>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5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45723.0</v>
      </c>
      <c r="K4" s="138"/>
      <c r="L4" s="11" t="s">
        <v>10</v>
      </c>
      <c r="M4" s="138" t="n">
        <f>B11</f>
        <v>45729.0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397">
        <v>45729.0</v>
      </c>
      <c r="C11" s="27398"/>
      <c r="D11" s="27399"/>
      <c r="E11" s="27400"/>
      <c r="F11" s="27401"/>
      <c r="G11" s="27402"/>
      <c r="H11" s="27403"/>
      <c r="I11" s="27404"/>
      <c r="J11" s="27405"/>
      <c r="K11" s="27406"/>
      <c r="L11" s="27407"/>
      <c r="M11" s="27408"/>
      <c r="N11" s="27409"/>
      <c r="O11" s="27410"/>
      <c r="P11" s="27411"/>
      <c r="Q11" s="27412"/>
      <c r="R11" s="27413"/>
    </row>
    <row customHeight="true" ht="26.25" r="12" spans="1:24" x14ac:dyDescent="0.4">
      <c r="B12" t="n" s="27414">
        <v>45728.0</v>
      </c>
      <c r="C12" s="27415"/>
      <c r="D12" t="n" s="27416">
        <v>3.57</v>
      </c>
      <c r="E12" s="27417"/>
      <c r="F12" t="n" s="27418">
        <v>3.52</v>
      </c>
      <c r="G12" s="27419"/>
      <c r="H12" t="n" s="27420">
        <v>4.35</v>
      </c>
      <c r="I12" s="27421"/>
      <c r="J12" t="n" s="27422">
        <v>3.25</v>
      </c>
      <c r="K12" s="27423"/>
      <c r="L12" t="n" s="27424">
        <v>4.78</v>
      </c>
      <c r="M12" s="27425"/>
      <c r="N12" t="n" s="27426">
        <v>1.69</v>
      </c>
      <c r="O12" s="27427"/>
      <c r="P12" s="27428"/>
      <c r="Q12" s="27429"/>
      <c r="R12" t="n" s="27430">
        <v>1.76</v>
      </c>
    </row>
    <row customHeight="true" ht="26.25" r="13" spans="1:24" x14ac:dyDescent="0.4">
      <c r="B13" t="n" s="27431">
        <v>45727.0</v>
      </c>
      <c r="C13" t="n" s="27432">
        <v>216.08</v>
      </c>
      <c r="D13" t="n" s="27433">
        <v>3.35</v>
      </c>
      <c r="E13" t="n" s="27434">
        <v>931.88</v>
      </c>
      <c r="F13" t="n" s="27435">
        <v>3.6</v>
      </c>
      <c r="G13" t="n" s="27436">
        <v>1431.52</v>
      </c>
      <c r="H13" t="n" s="27437">
        <v>4.42</v>
      </c>
      <c r="I13" t="n" s="27438">
        <v>1523.84</v>
      </c>
      <c r="J13" t="n" s="27439">
        <v>3.3</v>
      </c>
      <c r="K13" t="n" s="27440">
        <v>1861.23</v>
      </c>
      <c r="L13" t="n" s="27441">
        <v>4.65</v>
      </c>
      <c r="M13" t="n" s="27442">
        <v>774.88</v>
      </c>
      <c r="N13" t="n" s="27443">
        <v>1.61</v>
      </c>
      <c r="O13" t="n" s="27444">
        <v>2491.36</v>
      </c>
      <c r="P13" s="27445"/>
      <c r="Q13" s="27446"/>
      <c r="R13" t="n" s="27447">
        <v>1.77</v>
      </c>
    </row>
    <row customHeight="true" ht="26.25" r="14" spans="1:24" x14ac:dyDescent="0.4">
      <c r="B14" t="n" s="27448">
        <v>45726.0</v>
      </c>
      <c r="C14" t="n" s="27449">
        <v>205.52</v>
      </c>
      <c r="D14" t="n" s="27450">
        <v>3.25</v>
      </c>
      <c r="E14" t="n" s="27451">
        <v>944.71</v>
      </c>
      <c r="F14" s="27452"/>
      <c r="G14" t="n" s="27453">
        <v>1292.56</v>
      </c>
      <c r="H14" s="27454"/>
      <c r="I14" t="n" s="27455">
        <v>1321.31</v>
      </c>
      <c r="J14" s="27456"/>
      <c r="K14" t="n" s="27457">
        <v>1597.81</v>
      </c>
      <c r="L14" s="27458"/>
      <c r="M14" t="n" s="27459">
        <v>667.52</v>
      </c>
      <c r="N14" s="27460"/>
      <c r="O14" t="n" s="27461">
        <v>1945.9</v>
      </c>
      <c r="P14" s="27462"/>
      <c r="Q14" s="27463"/>
      <c r="R14" s="27464"/>
    </row>
    <row customHeight="true" ht="26.25" r="15" spans="1:24" x14ac:dyDescent="0.4">
      <c r="B15" t="n" s="27465">
        <v>45725.0</v>
      </c>
      <c r="C15" t="n" s="27466">
        <v>179.55</v>
      </c>
      <c r="D15" t="n" s="27467">
        <v>3.04</v>
      </c>
      <c r="E15" t="n" s="27468">
        <v>654.98</v>
      </c>
      <c r="F15" t="n" s="27469">
        <v>3.04</v>
      </c>
      <c r="G15" t="n" s="27470">
        <v>957.12</v>
      </c>
      <c r="H15" t="n" s="27471">
        <v>3.65</v>
      </c>
      <c r="I15" t="n" s="27472">
        <v>996.36</v>
      </c>
      <c r="J15" t="n" s="27473">
        <v>2.6</v>
      </c>
      <c r="K15" t="n" s="27474">
        <v>1231.34</v>
      </c>
      <c r="L15" t="n" s="27475">
        <v>4.06</v>
      </c>
      <c r="M15" t="n" s="27476">
        <v>491.55</v>
      </c>
      <c r="N15" t="n" s="27477">
        <v>1.33</v>
      </c>
      <c r="O15" t="n" s="27478">
        <v>1202.62</v>
      </c>
      <c r="P15" t="n" s="27479">
        <v>3.35</v>
      </c>
      <c r="Q15" s="27480"/>
      <c r="R15" t="n" s="27481">
        <v>1.61</v>
      </c>
    </row>
    <row customHeight="true" ht="26.25" r="16" spans="1:24" x14ac:dyDescent="0.4">
      <c r="B16" t="n" s="27482">
        <v>45724.0</v>
      </c>
      <c r="C16" t="n" s="27483">
        <v>153.13</v>
      </c>
      <c r="D16" s="27484"/>
      <c r="E16" t="n" s="27485">
        <v>565.71</v>
      </c>
      <c r="F16" s="27486"/>
      <c r="G16" t="n" s="27487">
        <v>807.82</v>
      </c>
      <c r="H16" s="27488"/>
      <c r="I16" t="n" s="27489">
        <v>819.29</v>
      </c>
      <c r="J16" s="27490"/>
      <c r="K16" t="n" s="27491">
        <v>842.24</v>
      </c>
      <c r="L16" s="27492"/>
      <c r="M16" t="n" s="27493">
        <v>393.87</v>
      </c>
      <c r="N16" s="27494"/>
      <c r="O16" t="n" s="27495">
        <v>1030.07</v>
      </c>
      <c r="P16" s="27496"/>
      <c r="Q16" s="27497"/>
      <c r="R16" s="27498"/>
    </row>
    <row customHeight="true" ht="27.0" r="17" spans="2:18" thickBot="1" x14ac:dyDescent="0.45">
      <c r="B17" t="n" s="27499">
        <v>45723.0</v>
      </c>
      <c r="C17" t="n" s="27500">
        <v>124.07</v>
      </c>
      <c r="D17" s="27501"/>
      <c r="E17" t="n" s="27502">
        <v>518.37</v>
      </c>
      <c r="F17" s="27503"/>
      <c r="G17" t="n" s="27504">
        <v>658.35</v>
      </c>
      <c r="H17" s="27505"/>
      <c r="I17" t="n" s="27506">
        <v>665.67</v>
      </c>
      <c r="J17" s="27507"/>
      <c r="K17" t="n" s="27508">
        <v>751.06</v>
      </c>
      <c r="L17" s="27509"/>
      <c r="M17" t="n" s="27510">
        <v>354.84</v>
      </c>
      <c r="N17" s="27511"/>
      <c r="O17" t="n" s="27512">
        <v>1009.21</v>
      </c>
      <c r="P17" s="27513"/>
      <c r="Q17" s="27514"/>
      <c r="R17" s="2751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