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<sst xmlns="http://schemas.openxmlformats.org/spreadsheetml/2006/main" count="30" uniqueCount="16">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</sst>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2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27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45720.0</v>
      </c>
      <c r="K4" s="138"/>
      <c r="L4" s="11" t="s">
        <v>11</v>
      </c>
      <c r="M4" s="138" t="n">
        <f>B11</f>
        <v>45726.0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7159">
        <v>45726.0</v>
      </c>
      <c r="C11" s="27160"/>
      <c r="D11" s="27161"/>
      <c r="E11" s="27162"/>
      <c r="F11" s="27163"/>
      <c r="G11" s="27164"/>
      <c r="H11" s="27165"/>
      <c r="I11" s="27166"/>
      <c r="J11" s="27167"/>
      <c r="K11" s="27168"/>
      <c r="L11" s="27169"/>
      <c r="M11" s="27170"/>
      <c r="N11" s="27171"/>
      <c r="O11" s="27172"/>
      <c r="P11" s="27173"/>
      <c r="Q11" s="27174"/>
      <c r="R11" s="27175"/>
    </row>
    <row customHeight="true" ht="26.25" r="12" spans="1:24" x14ac:dyDescent="0.4">
      <c r="B12" t="n" s="27176">
        <v>45725.0</v>
      </c>
      <c r="C12" t="n" s="27177">
        <v>179.55</v>
      </c>
      <c r="D12" t="n" s="27178">
        <v>3.04</v>
      </c>
      <c r="E12" t="n" s="27179">
        <v>654.98</v>
      </c>
      <c r="F12" t="n" s="27180">
        <v>3.04</v>
      </c>
      <c r="G12" t="n" s="27181">
        <v>957.12</v>
      </c>
      <c r="H12" t="n" s="27182">
        <v>3.65</v>
      </c>
      <c r="I12" t="n" s="27183">
        <v>996.36</v>
      </c>
      <c r="J12" t="n" s="27184">
        <v>2.6</v>
      </c>
      <c r="K12" t="n" s="27185">
        <v>1231.34</v>
      </c>
      <c r="L12" t="n" s="27186">
        <v>4.06</v>
      </c>
      <c r="M12" t="n" s="27187">
        <v>491.55</v>
      </c>
      <c r="N12" t="n" s="27188">
        <v>1.33</v>
      </c>
      <c r="O12" t="n" s="27189">
        <v>1202.62</v>
      </c>
      <c r="P12" t="n" s="27190">
        <v>3.35</v>
      </c>
      <c r="Q12" s="27191"/>
      <c r="R12" t="n" s="27192">
        <v>1.61</v>
      </c>
    </row>
    <row customHeight="true" ht="26.25" r="13" spans="1:24" x14ac:dyDescent="0.4">
      <c r="B13" t="n" s="27193">
        <v>45724.0</v>
      </c>
      <c r="C13" t="n" s="27194">
        <v>153.13</v>
      </c>
      <c r="D13" s="27195"/>
      <c r="E13" t="n" s="27196">
        <v>565.71</v>
      </c>
      <c r="F13" s="27197"/>
      <c r="G13" t="n" s="27198">
        <v>807.82</v>
      </c>
      <c r="H13" s="27199"/>
      <c r="I13" t="n" s="27200">
        <v>819.29</v>
      </c>
      <c r="J13" s="27201"/>
      <c r="K13" t="n" s="27202">
        <v>842.24</v>
      </c>
      <c r="L13" s="27203"/>
      <c r="M13" t="n" s="27204">
        <v>393.87</v>
      </c>
      <c r="N13" s="27205"/>
      <c r="O13" t="n" s="27206">
        <v>1030.07</v>
      </c>
      <c r="P13" s="27207"/>
      <c r="Q13" s="27208"/>
      <c r="R13" s="27209"/>
    </row>
    <row customHeight="true" ht="26.25" r="14" spans="1:24" x14ac:dyDescent="0.4">
      <c r="B14" t="n" s="27210">
        <v>45723.0</v>
      </c>
      <c r="C14" t="n" s="27211">
        <v>124.07</v>
      </c>
      <c r="D14" s="27212"/>
      <c r="E14" t="n" s="27213">
        <v>518.37</v>
      </c>
      <c r="F14" s="27214"/>
      <c r="G14" t="n" s="27215">
        <v>658.35</v>
      </c>
      <c r="H14" s="27216"/>
      <c r="I14" t="n" s="27217">
        <v>665.67</v>
      </c>
      <c r="J14" s="27218"/>
      <c r="K14" t="n" s="27219">
        <v>751.06</v>
      </c>
      <c r="L14" s="27220"/>
      <c r="M14" t="n" s="27221">
        <v>354.84</v>
      </c>
      <c r="N14" s="27222"/>
      <c r="O14" t="n" s="27223">
        <v>1009.21</v>
      </c>
      <c r="P14" s="27224"/>
      <c r="Q14" s="27225"/>
      <c r="R14" s="27226"/>
    </row>
    <row customHeight="true" ht="26.25" r="15" spans="1:24" x14ac:dyDescent="0.4">
      <c r="B15" t="n" s="27227">
        <v>45722.0</v>
      </c>
      <c r="C15" t="n" s="27228">
        <v>108.39</v>
      </c>
      <c r="D15" s="27229"/>
      <c r="E15" t="n" s="27230">
        <v>441.42</v>
      </c>
      <c r="F15" t="n" s="27231">
        <v>2.45</v>
      </c>
      <c r="G15" t="n" s="27232">
        <v>597.41</v>
      </c>
      <c r="H15" t="n" s="27233">
        <v>2.82</v>
      </c>
      <c r="I15" t="n" s="27234">
        <v>621.65</v>
      </c>
      <c r="J15" s="27235"/>
      <c r="K15" t="n" s="27236">
        <v>746.2</v>
      </c>
      <c r="L15" s="27237"/>
      <c r="M15" t="n" s="27238">
        <v>342.82</v>
      </c>
      <c r="N15" t="n" s="27239">
        <v>1.1</v>
      </c>
      <c r="O15" t="n" s="27240">
        <v>1029.27</v>
      </c>
      <c r="P15" s="27241"/>
      <c r="Q15" s="27242"/>
      <c r="R15" s="27243"/>
    </row>
    <row customHeight="true" ht="26.25" r="16" spans="1:24" x14ac:dyDescent="0.4">
      <c r="B16" t="n" s="27244">
        <v>45721.0</v>
      </c>
      <c r="C16" t="n" s="27245">
        <v>100.42</v>
      </c>
      <c r="D16" s="27246"/>
      <c r="E16" t="n" s="27247">
        <v>441.46</v>
      </c>
      <c r="F16" s="27248"/>
      <c r="G16" t="n" s="27249">
        <v>597.83</v>
      </c>
      <c r="H16" s="27250"/>
      <c r="I16" t="n" s="27251">
        <v>630.92</v>
      </c>
      <c r="J16" s="27252"/>
      <c r="K16" t="n" s="27253">
        <v>784.17</v>
      </c>
      <c r="L16" s="27254"/>
      <c r="M16" t="n" s="27255">
        <v>354.32</v>
      </c>
      <c r="N16" s="27256"/>
      <c r="O16" t="n" s="27257">
        <v>1115.12</v>
      </c>
      <c r="P16" s="27258"/>
      <c r="Q16" s="27259"/>
      <c r="R16" s="27260"/>
    </row>
    <row customHeight="true" ht="27.0" r="17" spans="2:18" thickBot="1" x14ac:dyDescent="0.45">
      <c r="B17" t="n" s="27261">
        <v>45720.0</v>
      </c>
      <c r="C17" t="n" s="27262">
        <v>95.06</v>
      </c>
      <c r="D17" s="27263"/>
      <c r="E17" t="n" s="27264">
        <v>474.48</v>
      </c>
      <c r="F17" s="27265"/>
      <c r="G17" t="n" s="27266">
        <v>635.77</v>
      </c>
      <c r="H17" s="27267"/>
      <c r="I17" t="n" s="27268">
        <v>687.79</v>
      </c>
      <c r="J17" s="27269"/>
      <c r="K17" t="n" s="27270">
        <v>861.05</v>
      </c>
      <c r="L17" s="27271"/>
      <c r="M17" t="n" s="27272">
        <v>381.53</v>
      </c>
      <c r="N17" s="27273"/>
      <c r="O17" t="n" s="27274">
        <v>1268.3</v>
      </c>
      <c r="P17" s="27275"/>
      <c r="Q17" s="27276"/>
      <c r="R17" s="27277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