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<sst xmlns="http://schemas.openxmlformats.org/spreadsheetml/2006/main" count="30" uniqueCount="16">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</sst>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1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1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45719.0</v>
      </c>
      <c r="K4" s="138"/>
      <c r="L4" s="11" t="s">
        <v>11</v>
      </c>
      <c r="M4" s="138" t="n">
        <f>B11</f>
        <v>45725.0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7040">
        <v>45725.0</v>
      </c>
      <c r="C11" s="27041"/>
      <c r="D11" s="27042"/>
      <c r="E11" s="27043"/>
      <c r="F11" s="27044"/>
      <c r="G11" s="27045"/>
      <c r="H11" s="27046"/>
      <c r="I11" s="27047"/>
      <c r="J11" s="27048"/>
      <c r="K11" s="27049"/>
      <c r="L11" s="27050"/>
      <c r="M11" s="27051"/>
      <c r="N11" s="27052"/>
      <c r="O11" s="27053"/>
      <c r="P11" s="27054"/>
      <c r="Q11" s="27055"/>
      <c r="R11" s="27056"/>
    </row>
    <row customHeight="true" ht="26.25" r="12" spans="1:24" x14ac:dyDescent="0.4">
      <c r="B12" t="n" s="27057">
        <v>45724.0</v>
      </c>
      <c r="C12" s="27058"/>
      <c r="D12" s="27059"/>
      <c r="E12" s="27060"/>
      <c r="F12" s="27061"/>
      <c r="G12" s="27062"/>
      <c r="H12" s="27063"/>
      <c r="I12" s="27064"/>
      <c r="J12" s="27065"/>
      <c r="K12" s="27066"/>
      <c r="L12" s="27067"/>
      <c r="M12" s="27068"/>
      <c r="N12" s="27069"/>
      <c r="O12" s="27070"/>
      <c r="P12" s="27071"/>
      <c r="Q12" s="27072"/>
      <c r="R12" s="27073"/>
    </row>
    <row customHeight="true" ht="26.25" r="13" spans="1:24" x14ac:dyDescent="0.4">
      <c r="B13" t="n" s="27074">
        <v>45723.0</v>
      </c>
      <c r="C13" s="27075"/>
      <c r="D13" s="27076"/>
      <c r="E13" s="27077"/>
      <c r="F13" s="27078"/>
      <c r="G13" s="27079"/>
      <c r="H13" s="27080"/>
      <c r="I13" s="27081"/>
      <c r="J13" s="27082"/>
      <c r="K13" s="27083"/>
      <c r="L13" s="27084"/>
      <c r="M13" s="27085"/>
      <c r="N13" s="27086"/>
      <c r="O13" s="27087"/>
      <c r="P13" s="27088"/>
      <c r="Q13" s="27089"/>
      <c r="R13" s="27090"/>
    </row>
    <row customHeight="true" ht="26.25" r="14" spans="1:24" x14ac:dyDescent="0.4">
      <c r="B14" t="n" s="27091">
        <v>45722.0</v>
      </c>
      <c r="C14" t="n" s="27092">
        <v>108.39</v>
      </c>
      <c r="D14" s="27093"/>
      <c r="E14" t="n" s="27094">
        <v>441.42</v>
      </c>
      <c r="F14" t="n" s="27095">
        <v>2.45</v>
      </c>
      <c r="G14" t="n" s="27096">
        <v>597.41</v>
      </c>
      <c r="H14" t="n" s="27097">
        <v>2.82</v>
      </c>
      <c r="I14" t="n" s="27098">
        <v>621.65</v>
      </c>
      <c r="J14" s="27099"/>
      <c r="K14" t="n" s="27100">
        <v>746.2</v>
      </c>
      <c r="L14" s="27101"/>
      <c r="M14" t="n" s="27102">
        <v>342.82</v>
      </c>
      <c r="N14" t="n" s="27103">
        <v>1.1</v>
      </c>
      <c r="O14" t="n" s="27104">
        <v>1029.27</v>
      </c>
      <c r="P14" s="27105"/>
      <c r="Q14" s="27106"/>
      <c r="R14" s="27107"/>
    </row>
    <row customHeight="true" ht="26.25" r="15" spans="1:24" x14ac:dyDescent="0.4">
      <c r="B15" t="n" s="27108">
        <v>45721.0</v>
      </c>
      <c r="C15" t="n" s="27109">
        <v>100.42</v>
      </c>
      <c r="D15" s="27110"/>
      <c r="E15" t="n" s="27111">
        <v>441.46</v>
      </c>
      <c r="F15" s="27112"/>
      <c r="G15" t="n" s="27113">
        <v>597.83</v>
      </c>
      <c r="H15" s="27114"/>
      <c r="I15" t="n" s="27115">
        <v>630.92</v>
      </c>
      <c r="J15" s="27116"/>
      <c r="K15" t="n" s="27117">
        <v>784.17</v>
      </c>
      <c r="L15" s="27118"/>
      <c r="M15" t="n" s="27119">
        <v>354.32</v>
      </c>
      <c r="N15" s="27120"/>
      <c r="O15" t="n" s="27121">
        <v>1115.12</v>
      </c>
      <c r="P15" s="27122"/>
      <c r="Q15" s="27123"/>
      <c r="R15" s="27124"/>
    </row>
    <row customHeight="true" ht="26.25" r="16" spans="1:24" x14ac:dyDescent="0.4">
      <c r="B16" t="n" s="27125">
        <v>45720.0</v>
      </c>
      <c r="C16" t="n" s="27126">
        <v>95.06</v>
      </c>
      <c r="D16" s="27127"/>
      <c r="E16" t="n" s="27128">
        <v>474.48</v>
      </c>
      <c r="F16" s="27129"/>
      <c r="G16" t="n" s="27130">
        <v>635.77</v>
      </c>
      <c r="H16" s="27131"/>
      <c r="I16" t="n" s="27132">
        <v>687.79</v>
      </c>
      <c r="J16" s="27133"/>
      <c r="K16" t="n" s="27134">
        <v>861.05</v>
      </c>
      <c r="L16" s="27135"/>
      <c r="M16" t="n" s="27136">
        <v>381.53</v>
      </c>
      <c r="N16" s="27137"/>
      <c r="O16" t="n" s="27138">
        <v>1268.3</v>
      </c>
      <c r="P16" s="27139"/>
      <c r="Q16" s="27140"/>
      <c r="R16" s="27141"/>
    </row>
    <row customHeight="true" ht="27.0" r="17" spans="2:18" thickBot="1" x14ac:dyDescent="0.45">
      <c r="B17" t="n" s="27142">
        <v>45719.0</v>
      </c>
      <c r="C17" t="n" s="27143">
        <v>98.69</v>
      </c>
      <c r="D17" s="27144"/>
      <c r="E17" t="n" s="27145">
        <v>545.77</v>
      </c>
      <c r="F17" s="27146"/>
      <c r="G17" t="n" s="27147">
        <v>715.39</v>
      </c>
      <c r="H17" s="27148"/>
      <c r="I17" t="n" s="27149">
        <v>783.76</v>
      </c>
      <c r="J17" s="27150"/>
      <c r="K17" t="n" s="27151">
        <v>969.51</v>
      </c>
      <c r="L17" s="27152"/>
      <c r="M17" t="n" s="27153">
        <v>430.57</v>
      </c>
      <c r="N17" s="27154"/>
      <c r="O17" t="n" s="27155">
        <v>1448.67</v>
      </c>
      <c r="P17" s="27156"/>
      <c r="Q17" s="27157"/>
      <c r="R17" s="27158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