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<sst xmlns="http://schemas.openxmlformats.org/spreadsheetml/2006/main" count="30" uniqueCount="16">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</sst>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9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92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45715.0</v>
      </c>
      <c r="K4" s="138"/>
      <c r="L4" s="11" t="s">
        <v>11</v>
      </c>
      <c r="M4" s="138" t="n">
        <f>B11</f>
        <v>45721.0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6802">
        <v>45721.0</v>
      </c>
      <c r="C11" s="26803"/>
      <c r="D11" s="26804"/>
      <c r="E11" s="26805"/>
      <c r="F11" s="26806"/>
      <c r="G11" s="26807"/>
      <c r="H11" s="26808"/>
      <c r="I11" s="26809"/>
      <c r="J11" s="26810"/>
      <c r="K11" s="26811"/>
      <c r="L11" s="26812"/>
      <c r="M11" s="26813"/>
      <c r="N11" s="26814"/>
      <c r="O11" s="26815"/>
      <c r="P11" s="26816"/>
      <c r="Q11" s="26817"/>
      <c r="R11" s="26818"/>
    </row>
    <row customHeight="true" ht="26.25" r="12" spans="1:24" x14ac:dyDescent="0.4">
      <c r="B12" t="n" s="26819">
        <v>45720.0</v>
      </c>
      <c r="C12" s="26820"/>
      <c r="D12" s="26821"/>
      <c r="E12" s="26822"/>
      <c r="F12" s="26823"/>
      <c r="G12" s="26824"/>
      <c r="H12" s="26825"/>
      <c r="I12" s="26826"/>
      <c r="J12" s="26827"/>
      <c r="K12" s="26828"/>
      <c r="L12" s="26829"/>
      <c r="M12" s="26830"/>
      <c r="N12" s="26831"/>
      <c r="O12" s="26832"/>
      <c r="P12" s="26833"/>
      <c r="Q12" s="26834"/>
      <c r="R12" s="26835"/>
    </row>
    <row customHeight="true" ht="26.25" r="13" spans="1:24" x14ac:dyDescent="0.4">
      <c r="B13" t="n" s="26836">
        <v>45719.0</v>
      </c>
      <c r="C13" s="26837"/>
      <c r="D13" s="26838"/>
      <c r="E13" s="26839"/>
      <c r="F13" s="26840"/>
      <c r="G13" s="26841"/>
      <c r="H13" s="26842"/>
      <c r="I13" s="26843"/>
      <c r="J13" s="26844"/>
      <c r="K13" s="26845"/>
      <c r="L13" s="26846"/>
      <c r="M13" s="26847"/>
      <c r="N13" s="26848"/>
      <c r="O13" s="26849"/>
      <c r="P13" s="26850"/>
      <c r="Q13" s="26851"/>
      <c r="R13" s="26852"/>
    </row>
    <row customHeight="true" ht="26.25" r="14" spans="1:24" x14ac:dyDescent="0.4">
      <c r="B14" t="n" s="26853">
        <v>45718.0</v>
      </c>
      <c r="C14" t="n" s="26854">
        <v>115.56</v>
      </c>
      <c r="D14" s="26855"/>
      <c r="E14" t="n" s="26856">
        <v>602.63</v>
      </c>
      <c r="F14" t="n" s="26857">
        <v>2.78</v>
      </c>
      <c r="G14" t="n" s="26858">
        <v>812.03</v>
      </c>
      <c r="H14" t="n" s="26859">
        <v>3.27</v>
      </c>
      <c r="I14" t="n" s="26860">
        <v>884.23</v>
      </c>
      <c r="J14" t="n" s="26861">
        <v>2.3</v>
      </c>
      <c r="K14" t="n" s="26862">
        <v>1074.69</v>
      </c>
      <c r="L14" t="n" s="26863">
        <v>3.65</v>
      </c>
      <c r="M14" t="n" s="26864">
        <v>487.47</v>
      </c>
      <c r="N14" t="n" s="26865">
        <v>1.28</v>
      </c>
      <c r="O14" t="n" s="26866">
        <v>1616.7</v>
      </c>
      <c r="P14" s="26867"/>
      <c r="Q14" s="26868"/>
      <c r="R14" t="n" s="26869">
        <v>1.79</v>
      </c>
    </row>
    <row customHeight="true" ht="26.25" r="15" spans="1:24" x14ac:dyDescent="0.4">
      <c r="B15" t="n" s="26870">
        <v>45717.0</v>
      </c>
      <c r="C15" t="n" s="26871">
        <v>142.52</v>
      </c>
      <c r="D15" s="26872"/>
      <c r="E15" t="n" s="26873">
        <v>654.09</v>
      </c>
      <c r="F15" s="26874"/>
      <c r="G15" t="n" s="26875">
        <v>908.15</v>
      </c>
      <c r="H15" s="26876"/>
      <c r="I15" t="n" s="26877">
        <v>975.2</v>
      </c>
      <c r="J15" s="26878"/>
      <c r="K15" t="n" s="26879">
        <v>1175.52</v>
      </c>
      <c r="L15" s="26880"/>
      <c r="M15" t="n" s="26881">
        <v>543.67</v>
      </c>
      <c r="N15" s="26882"/>
      <c r="O15" t="n" s="26883">
        <v>1789.98</v>
      </c>
      <c r="P15" s="26884"/>
      <c r="Q15" s="26885"/>
      <c r="R15" s="26886"/>
    </row>
    <row customHeight="true" ht="26.25" r="16" spans="1:24" x14ac:dyDescent="0.4">
      <c r="B16" t="n" s="26887">
        <v>45716.0</v>
      </c>
      <c r="C16" t="n" s="26888">
        <v>175.65</v>
      </c>
      <c r="D16" s="26889"/>
      <c r="E16" t="n" s="26890">
        <v>689.57</v>
      </c>
      <c r="F16" s="26891"/>
      <c r="G16" t="n" s="26892">
        <v>994.05</v>
      </c>
      <c r="H16" s="26893"/>
      <c r="I16" t="n" s="26894">
        <v>1050.58</v>
      </c>
      <c r="J16" s="26895"/>
      <c r="K16" t="n" s="26896">
        <v>1269.48</v>
      </c>
      <c r="L16" s="26897"/>
      <c r="M16" t="n" s="26898">
        <v>598.62</v>
      </c>
      <c r="N16" s="26899"/>
      <c r="O16" t="n" s="26900">
        <v>1948.11</v>
      </c>
      <c r="P16" s="26901"/>
      <c r="Q16" s="26902"/>
      <c r="R16" s="26903"/>
    </row>
    <row customHeight="true" ht="27.0" r="17" spans="2:18" thickBot="1" x14ac:dyDescent="0.45">
      <c r="B17" t="n" s="26904">
        <v>45715.0</v>
      </c>
      <c r="C17" t="n" s="26905">
        <v>208.71</v>
      </c>
      <c r="D17" s="26906"/>
      <c r="E17" t="n" s="26907">
        <v>710.58</v>
      </c>
      <c r="F17" s="26908"/>
      <c r="G17" t="n" s="26909">
        <v>1060.29</v>
      </c>
      <c r="H17" s="26910"/>
      <c r="I17" t="n" s="26911">
        <v>1109.26</v>
      </c>
      <c r="J17" s="26912"/>
      <c r="K17" t="n" s="26913">
        <v>1343.6</v>
      </c>
      <c r="L17" s="26914"/>
      <c r="M17" t="n" s="26915">
        <v>648.39</v>
      </c>
      <c r="N17" s="26916"/>
      <c r="O17" t="n" s="26917">
        <v>2066.9</v>
      </c>
      <c r="P17" s="26918"/>
      <c r="Q17" s="26919"/>
      <c r="R17" s="26920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