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<sst xmlns="http://schemas.openxmlformats.org/spreadsheetml/2006/main" count="30" uniqueCount="16">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</sst>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78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8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45714.0</v>
      </c>
      <c r="K4" s="138"/>
      <c r="L4" s="11" t="s">
        <v>11</v>
      </c>
      <c r="M4" s="138" t="n">
        <f>B11</f>
        <v>45720.0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6683">
        <v>45720.0</v>
      </c>
      <c r="C11" s="26684"/>
      <c r="D11" s="26685"/>
      <c r="E11" s="26686"/>
      <c r="F11" s="26687"/>
      <c r="G11" s="26688"/>
      <c r="H11" s="26689"/>
      <c r="I11" s="26690"/>
      <c r="J11" s="26691"/>
      <c r="K11" s="26692"/>
      <c r="L11" s="26693"/>
      <c r="M11" s="26694"/>
      <c r="N11" s="26695"/>
      <c r="O11" s="26696"/>
      <c r="P11" s="26697"/>
      <c r="Q11" s="26698"/>
      <c r="R11" s="26699"/>
    </row>
    <row customHeight="true" ht="26.25" r="12" spans="1:24" x14ac:dyDescent="0.4">
      <c r="B12" t="n" s="26700">
        <v>45719.0</v>
      </c>
      <c r="C12" s="26701"/>
      <c r="D12" s="26702"/>
      <c r="E12" s="26703"/>
      <c r="F12" s="26704"/>
      <c r="G12" s="26705"/>
      <c r="H12" s="26706"/>
      <c r="I12" s="26707"/>
      <c r="J12" s="26708"/>
      <c r="K12" s="26709"/>
      <c r="L12" s="26710"/>
      <c r="M12" s="26711"/>
      <c r="N12" s="26712"/>
      <c r="O12" s="26713"/>
      <c r="P12" s="26714"/>
      <c r="Q12" s="26715"/>
      <c r="R12" s="26716"/>
    </row>
    <row customHeight="true" ht="26.25" r="13" spans="1:24" x14ac:dyDescent="0.4">
      <c r="B13" t="n" s="26717">
        <v>45718.0</v>
      </c>
      <c r="C13" t="n" s="26718">
        <v>115.56</v>
      </c>
      <c r="D13" s="26719"/>
      <c r="E13" t="n" s="26720">
        <v>602.63</v>
      </c>
      <c r="F13" t="n" s="26721">
        <v>2.78</v>
      </c>
      <c r="G13" t="n" s="26722">
        <v>812.03</v>
      </c>
      <c r="H13" t="n" s="26723">
        <v>3.27</v>
      </c>
      <c r="I13" t="n" s="26724">
        <v>884.23</v>
      </c>
      <c r="J13" t="n" s="26725">
        <v>2.3</v>
      </c>
      <c r="K13" t="n" s="26726">
        <v>1074.69</v>
      </c>
      <c r="L13" t="n" s="26727">
        <v>3.65</v>
      </c>
      <c r="M13" t="n" s="26728">
        <v>487.47</v>
      </c>
      <c r="N13" t="n" s="26729">
        <v>1.28</v>
      </c>
      <c r="O13" t="n" s="26730">
        <v>1616.7</v>
      </c>
      <c r="P13" s="26731"/>
      <c r="Q13" s="26732"/>
      <c r="R13" t="n" s="26733">
        <v>1.79</v>
      </c>
    </row>
    <row customHeight="true" ht="26.25" r="14" spans="1:24" x14ac:dyDescent="0.4">
      <c r="B14" t="n" s="26734">
        <v>45717.0</v>
      </c>
      <c r="C14" t="n" s="26735">
        <v>142.52</v>
      </c>
      <c r="D14" s="26736"/>
      <c r="E14" t="n" s="26737">
        <v>654.09</v>
      </c>
      <c r="F14" s="26738"/>
      <c r="G14" t="n" s="26739">
        <v>908.15</v>
      </c>
      <c r="H14" s="26740"/>
      <c r="I14" t="n" s="26741">
        <v>975.2</v>
      </c>
      <c r="J14" s="26742"/>
      <c r="K14" t="n" s="26743">
        <v>1175.52</v>
      </c>
      <c r="L14" s="26744"/>
      <c r="M14" t="n" s="26745">
        <v>543.67</v>
      </c>
      <c r="N14" s="26746"/>
      <c r="O14" t="n" s="26747">
        <v>1789.98</v>
      </c>
      <c r="P14" s="26748"/>
      <c r="Q14" s="26749"/>
      <c r="R14" s="26750"/>
    </row>
    <row customHeight="true" ht="26.25" r="15" spans="1:24" x14ac:dyDescent="0.4">
      <c r="B15" t="n" s="26751">
        <v>45716.0</v>
      </c>
      <c r="C15" t="n" s="26752">
        <v>175.65</v>
      </c>
      <c r="D15" s="26753"/>
      <c r="E15" t="n" s="26754">
        <v>689.57</v>
      </c>
      <c r="F15" s="26755"/>
      <c r="G15" t="n" s="26756">
        <v>994.05</v>
      </c>
      <c r="H15" s="26757"/>
      <c r="I15" t="n" s="26758">
        <v>1050.58</v>
      </c>
      <c r="J15" s="26759"/>
      <c r="K15" t="n" s="26760">
        <v>1269.48</v>
      </c>
      <c r="L15" s="26761"/>
      <c r="M15" t="n" s="26762">
        <v>598.62</v>
      </c>
      <c r="N15" s="26763"/>
      <c r="O15" t="n" s="26764">
        <v>1948.11</v>
      </c>
      <c r="P15" s="26765"/>
      <c r="Q15" s="26766"/>
      <c r="R15" s="26767"/>
    </row>
    <row customHeight="true" ht="26.25" r="16" spans="1:24" x14ac:dyDescent="0.4">
      <c r="B16" t="n" s="26768">
        <v>45715.0</v>
      </c>
      <c r="C16" t="n" s="26769">
        <v>208.71</v>
      </c>
      <c r="D16" s="26770"/>
      <c r="E16" t="n" s="26771">
        <v>710.58</v>
      </c>
      <c r="F16" s="26772"/>
      <c r="G16" t="n" s="26773">
        <v>1060.29</v>
      </c>
      <c r="H16" s="26774"/>
      <c r="I16" t="n" s="26775">
        <v>1109.26</v>
      </c>
      <c r="J16" s="26776"/>
      <c r="K16" t="n" s="26777">
        <v>1343.6</v>
      </c>
      <c r="L16" s="26778"/>
      <c r="M16" t="n" s="26779">
        <v>648.39</v>
      </c>
      <c r="N16" s="26780"/>
      <c r="O16" t="n" s="26781">
        <v>2066.9</v>
      </c>
      <c r="P16" s="26782"/>
      <c r="Q16" s="26783"/>
      <c r="R16" s="26784"/>
    </row>
    <row customHeight="true" ht="27.0" r="17" spans="2:18" thickBot="1" x14ac:dyDescent="0.45">
      <c r="B17" t="n" s="26785">
        <v>45714.0</v>
      </c>
      <c r="C17" t="n" s="26786">
        <v>235.4</v>
      </c>
      <c r="D17" s="26787"/>
      <c r="E17" t="n" s="26788">
        <v>721.38</v>
      </c>
      <c r="F17" s="26789"/>
      <c r="G17" t="n" s="26790">
        <v>1103.71</v>
      </c>
      <c r="H17" s="26791"/>
      <c r="I17" t="n" s="26792">
        <v>1153.66</v>
      </c>
      <c r="J17" s="26793"/>
      <c r="K17" t="n" s="26794">
        <v>1395.58</v>
      </c>
      <c r="L17" s="26795"/>
      <c r="M17" t="n" s="26796">
        <v>675.59</v>
      </c>
      <c r="N17" s="26797"/>
      <c r="O17" t="n" s="26798">
        <v>2123.67</v>
      </c>
      <c r="P17" s="26799"/>
      <c r="Q17" s="26800"/>
      <c r="R17" s="2680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