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<sst xmlns="http://schemas.openxmlformats.org/spreadsheetml/2006/main" count="30" uniqueCount="16">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</sst>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45712.0</v>
      </c>
      <c r="K4" s="138"/>
      <c r="L4" s="11" t="s">
        <v>11</v>
      </c>
      <c r="M4" s="138" t="n">
        <f>B11</f>
        <v>45718.0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6445">
        <v>45718.0</v>
      </c>
      <c r="C11" s="26446"/>
      <c r="D11" s="26447"/>
      <c r="E11" s="26448"/>
      <c r="F11" s="26449"/>
      <c r="G11" s="26450"/>
      <c r="H11" s="26451"/>
      <c r="I11" s="26452"/>
      <c r="J11" s="26453"/>
      <c r="K11" s="26454"/>
      <c r="L11" s="26455"/>
      <c r="M11" s="26456"/>
      <c r="N11" s="26457"/>
      <c r="O11" s="26458"/>
      <c r="P11" s="26459"/>
      <c r="Q11" s="26460"/>
      <c r="R11" s="26461"/>
    </row>
    <row customHeight="true" ht="26.25" r="12" spans="1:24" x14ac:dyDescent="0.4">
      <c r="B12" t="n" s="26462">
        <v>45717.0</v>
      </c>
      <c r="C12" t="n" s="26463">
        <v>142.53</v>
      </c>
      <c r="D12" s="26464"/>
      <c r="E12" t="n" s="26465">
        <v>654.09</v>
      </c>
      <c r="F12" s="26466"/>
      <c r="G12" t="n" s="26467">
        <v>908.15</v>
      </c>
      <c r="H12" s="26468"/>
      <c r="I12" t="n" s="26469">
        <v>975.25</v>
      </c>
      <c r="J12" s="26470"/>
      <c r="K12" t="n" s="26471">
        <v>1175.52</v>
      </c>
      <c r="L12" s="26472"/>
      <c r="M12" t="n" s="26473">
        <v>543.67</v>
      </c>
      <c r="N12" s="26474"/>
      <c r="O12" t="n" s="26475">
        <v>1789.98</v>
      </c>
      <c r="P12" s="26476"/>
      <c r="Q12" s="26477"/>
      <c r="R12" s="26478"/>
    </row>
    <row customHeight="true" ht="26.25" r="13" spans="1:24" x14ac:dyDescent="0.4">
      <c r="B13" t="n" s="26479">
        <v>45716.0</v>
      </c>
      <c r="C13" t="n" s="26480">
        <v>175.65</v>
      </c>
      <c r="D13" s="26481"/>
      <c r="E13" t="n" s="26482">
        <v>689.57</v>
      </c>
      <c r="F13" s="26483"/>
      <c r="G13" t="n" s="26484">
        <v>994.05</v>
      </c>
      <c r="H13" s="26485"/>
      <c r="I13" t="n" s="26486">
        <v>1050.58</v>
      </c>
      <c r="J13" s="26487"/>
      <c r="K13" t="n" s="26488">
        <v>1269.48</v>
      </c>
      <c r="L13" s="26489"/>
      <c r="M13" t="n" s="26490">
        <v>598.62</v>
      </c>
      <c r="N13" s="26491"/>
      <c r="O13" t="n" s="26492">
        <v>1948.11</v>
      </c>
      <c r="P13" s="26493"/>
      <c r="Q13" s="26494"/>
      <c r="R13" s="26495"/>
    </row>
    <row customHeight="true" ht="26.25" r="14" spans="1:24" x14ac:dyDescent="0.4">
      <c r="B14" t="n" s="26496">
        <v>45715.0</v>
      </c>
      <c r="C14" t="n" s="26497">
        <v>208.71</v>
      </c>
      <c r="D14" s="26498"/>
      <c r="E14" t="n" s="26499">
        <v>710.58</v>
      </c>
      <c r="F14" s="26500"/>
      <c r="G14" t="n" s="26501">
        <v>1060.29</v>
      </c>
      <c r="H14" s="26502"/>
      <c r="I14" t="n" s="26503">
        <v>1109.26</v>
      </c>
      <c r="J14" s="26504"/>
      <c r="K14" t="n" s="26505">
        <v>1343.6</v>
      </c>
      <c r="L14" s="26506"/>
      <c r="M14" t="n" s="26507">
        <v>648.39</v>
      </c>
      <c r="N14" s="26508"/>
      <c r="O14" t="n" s="26509">
        <v>2066.9</v>
      </c>
      <c r="P14" s="26510"/>
      <c r="Q14" s="26511"/>
      <c r="R14" s="26512"/>
    </row>
    <row customHeight="true" ht="26.25" r="15" spans="1:24" x14ac:dyDescent="0.4">
      <c r="B15" t="n" s="26513">
        <v>45714.0</v>
      </c>
      <c r="C15" t="n" s="26514">
        <v>235.4</v>
      </c>
      <c r="D15" s="26515"/>
      <c r="E15" t="n" s="26516">
        <v>721.38</v>
      </c>
      <c r="F15" s="26517"/>
      <c r="G15" t="n" s="26518">
        <v>1103.71</v>
      </c>
      <c r="H15" s="26519"/>
      <c r="I15" t="n" s="26520">
        <v>1153.66</v>
      </c>
      <c r="J15" s="26521"/>
      <c r="K15" t="n" s="26522">
        <v>1395.58</v>
      </c>
      <c r="L15" s="26523"/>
      <c r="M15" t="n" s="26524">
        <v>675.59</v>
      </c>
      <c r="N15" s="26525"/>
      <c r="O15" t="n" s="26526">
        <v>2123.67</v>
      </c>
      <c r="P15" s="26527"/>
      <c r="Q15" s="26528"/>
      <c r="R15" s="26529"/>
    </row>
    <row customHeight="true" ht="26.25" r="16" spans="1:24" x14ac:dyDescent="0.4">
      <c r="B16" t="n" s="26530">
        <v>45713.0</v>
      </c>
      <c r="C16" t="n" s="26531">
        <v>253.31</v>
      </c>
      <c r="D16" s="26532"/>
      <c r="E16" t="n" s="26533">
        <v>721.66</v>
      </c>
      <c r="F16" s="26534"/>
      <c r="G16" t="n" s="26535">
        <v>1117.91</v>
      </c>
      <c r="H16" s="26536"/>
      <c r="I16" t="n" s="26537">
        <v>1167.72</v>
      </c>
      <c r="J16" s="26538"/>
      <c r="K16" t="n" s="26539">
        <v>1426.22</v>
      </c>
      <c r="L16" s="26540"/>
      <c r="M16" t="n" s="26541">
        <v>662.75</v>
      </c>
      <c r="N16" s="26542"/>
      <c r="O16" t="n" s="26543">
        <v>2107.6</v>
      </c>
      <c r="P16" s="26544"/>
      <c r="Q16" s="26545"/>
      <c r="R16" s="26546"/>
    </row>
    <row customHeight="true" ht="27.0" r="17" spans="2:18" thickBot="1" x14ac:dyDescent="0.45">
      <c r="B17" t="n" s="26547">
        <v>45712.0</v>
      </c>
      <c r="C17" t="n" s="26548">
        <v>250.51</v>
      </c>
      <c r="D17" s="26549"/>
      <c r="E17" t="n" s="26550">
        <v>712.85</v>
      </c>
      <c r="F17" s="26551"/>
      <c r="G17" t="n" s="26552">
        <v>1103.8</v>
      </c>
      <c r="H17" s="26553"/>
      <c r="I17" t="n" s="26554">
        <v>1151.47</v>
      </c>
      <c r="J17" s="26555"/>
      <c r="K17" t="n" s="26556">
        <v>1401.27</v>
      </c>
      <c r="L17" s="26557"/>
      <c r="M17" t="n" s="26558">
        <v>624.56</v>
      </c>
      <c r="N17" s="26559"/>
      <c r="O17" t="n" s="26560">
        <v>1992.11</v>
      </c>
      <c r="P17" s="26561"/>
      <c r="Q17" s="26562"/>
      <c r="R17" s="2656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