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<sst xmlns="http://schemas.openxmlformats.org/spreadsheetml/2006/main" count="30" uniqueCount="16">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</sst>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45709.0</v>
      </c>
      <c r="K4" s="138"/>
      <c r="L4" s="11" t="s">
        <v>11</v>
      </c>
      <c r="M4" s="138" t="n">
        <f>B11</f>
        <v>45715.0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6326">
        <v>45715.0</v>
      </c>
      <c r="C11" s="26327"/>
      <c r="D11" s="26328"/>
      <c r="E11" s="26329"/>
      <c r="F11" s="26330"/>
      <c r="G11" s="26331"/>
      <c r="H11" s="26332"/>
      <c r="I11" s="26333"/>
      <c r="J11" s="26334"/>
      <c r="K11" s="26335"/>
      <c r="L11" s="26336"/>
      <c r="M11" s="26337"/>
      <c r="N11" s="26338"/>
      <c r="O11" s="26339"/>
      <c r="P11" s="26340"/>
      <c r="Q11" s="26341"/>
      <c r="R11" s="26342"/>
    </row>
    <row customHeight="true" ht="26.25" r="12" spans="1:24" x14ac:dyDescent="0.4">
      <c r="B12" t="n" s="26343">
        <v>45714.0</v>
      </c>
      <c r="C12" t="n" s="26344">
        <v>235.4</v>
      </c>
      <c r="D12" s="26345"/>
      <c r="E12" t="n" s="26346">
        <v>721.41</v>
      </c>
      <c r="F12" s="26347"/>
      <c r="G12" t="n" s="26348">
        <v>1103.71</v>
      </c>
      <c r="H12" s="26349"/>
      <c r="I12" t="n" s="26350">
        <v>1153.66</v>
      </c>
      <c r="J12" s="26351"/>
      <c r="K12" t="n" s="26352">
        <v>1395.58</v>
      </c>
      <c r="L12" s="26353"/>
      <c r="M12" t="n" s="26354">
        <v>675.59</v>
      </c>
      <c r="N12" s="26355"/>
      <c r="O12" t="n" s="26356">
        <v>2123.67</v>
      </c>
      <c r="P12" s="26357"/>
      <c r="Q12" s="26358"/>
      <c r="R12" s="26359"/>
    </row>
    <row customHeight="true" ht="26.25" r="13" spans="1:24" x14ac:dyDescent="0.4">
      <c r="B13" t="n" s="26360">
        <v>45713.0</v>
      </c>
      <c r="C13" t="n" s="26361">
        <v>253.31</v>
      </c>
      <c r="D13" s="26362"/>
      <c r="E13" t="n" s="26363">
        <v>721.66</v>
      </c>
      <c r="F13" s="26364"/>
      <c r="G13" t="n" s="26365">
        <v>1117.91</v>
      </c>
      <c r="H13" s="26366"/>
      <c r="I13" t="n" s="26367">
        <v>1167.72</v>
      </c>
      <c r="J13" s="26368"/>
      <c r="K13" t="n" s="26369">
        <v>1426.22</v>
      </c>
      <c r="L13" s="26370"/>
      <c r="M13" t="n" s="26371">
        <v>662.75</v>
      </c>
      <c r="N13" s="26372"/>
      <c r="O13" t="n" s="26373">
        <v>2107.6</v>
      </c>
      <c r="P13" s="26374"/>
      <c r="Q13" s="26375"/>
      <c r="R13" s="26376"/>
    </row>
    <row customHeight="true" ht="26.25" r="14" spans="1:24" x14ac:dyDescent="0.4">
      <c r="B14" t="n" s="26377">
        <v>45712.0</v>
      </c>
      <c r="C14" t="n" s="26378">
        <v>250.51</v>
      </c>
      <c r="D14" s="26379"/>
      <c r="E14" t="n" s="26380">
        <v>712.85</v>
      </c>
      <c r="F14" s="26381"/>
      <c r="G14" t="n" s="26382">
        <v>1103.8</v>
      </c>
      <c r="H14" s="26383"/>
      <c r="I14" t="n" s="26384">
        <v>1151.47</v>
      </c>
      <c r="J14" s="26385"/>
      <c r="K14" t="n" s="26386">
        <v>1401.27</v>
      </c>
      <c r="L14" s="26387"/>
      <c r="M14" t="n" s="26388">
        <v>624.56</v>
      </c>
      <c r="N14" s="26389"/>
      <c r="O14" t="n" s="26390">
        <v>1992.11</v>
      </c>
      <c r="P14" s="26391"/>
      <c r="Q14" s="26392"/>
      <c r="R14" s="26393"/>
    </row>
    <row customHeight="true" ht="26.25" r="15" spans="1:24" x14ac:dyDescent="0.4">
      <c r="B15" t="n" s="26394">
        <v>45711.0</v>
      </c>
      <c r="C15" t="n" s="26395">
        <v>228.8</v>
      </c>
      <c r="D15" s="26396"/>
      <c r="E15" t="n" s="26397">
        <v>693.32</v>
      </c>
      <c r="F15" s="26398"/>
      <c r="G15" t="n" s="26399">
        <v>1063.27</v>
      </c>
      <c r="H15" s="26400"/>
      <c r="I15" t="n" s="26401">
        <v>1104.49</v>
      </c>
      <c r="J15" s="26402"/>
      <c r="K15" t="n" s="26403">
        <v>1329.34</v>
      </c>
      <c r="L15" s="26404"/>
      <c r="M15" t="n" s="26405">
        <v>552.41</v>
      </c>
      <c r="N15" s="26406"/>
      <c r="O15" t="n" s="26407">
        <v>1841.56</v>
      </c>
      <c r="P15" s="26408"/>
      <c r="Q15" s="26409"/>
      <c r="R15" s="26410"/>
    </row>
    <row customHeight="true" ht="26.25" r="16" spans="1:24" x14ac:dyDescent="0.4">
      <c r="B16" t="n" s="26411">
        <v>45710.0</v>
      </c>
      <c r="C16" t="n" s="26412">
        <v>199.67</v>
      </c>
      <c r="D16" s="26413"/>
      <c r="E16" t="n" s="26414">
        <v>658.84</v>
      </c>
      <c r="F16" s="26415"/>
      <c r="G16" t="n" s="26416">
        <v>1015.39</v>
      </c>
      <c r="H16" s="26417"/>
      <c r="I16" t="n" s="26418">
        <v>1063.35</v>
      </c>
      <c r="J16" s="26419"/>
      <c r="K16" t="n" s="26420">
        <v>1287.07</v>
      </c>
      <c r="L16" s="26421"/>
      <c r="M16" t="n" s="26422">
        <v>475.68</v>
      </c>
      <c r="N16" s="26423"/>
      <c r="O16" t="n" s="26424">
        <v>1786.2</v>
      </c>
      <c r="P16" s="26425"/>
      <c r="Q16" s="26426"/>
      <c r="R16" s="26427"/>
    </row>
    <row customHeight="true" ht="27.0" r="17" spans="2:18" thickBot="1" x14ac:dyDescent="0.45">
      <c r="B17" t="n" s="26428">
        <v>45709.0</v>
      </c>
      <c r="C17" t="n" s="26429">
        <v>193.1</v>
      </c>
      <c r="D17" s="26430"/>
      <c r="E17" t="n" s="26431">
        <v>630.99</v>
      </c>
      <c r="F17" s="26432"/>
      <c r="G17" t="n" s="26433">
        <v>992.78</v>
      </c>
      <c r="H17" s="26434"/>
      <c r="I17" t="n" s="26435">
        <v>1054.68</v>
      </c>
      <c r="J17" s="26436"/>
      <c r="K17" t="n" s="26437">
        <v>1302.96</v>
      </c>
      <c r="L17" s="26438"/>
      <c r="M17" t="n" s="26439">
        <v>452.34</v>
      </c>
      <c r="N17" s="26440"/>
      <c r="O17" t="n" s="26441">
        <v>1773.93</v>
      </c>
      <c r="P17" s="26442"/>
      <c r="Q17" s="26443"/>
      <c r="R17" s="2644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