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<sst xmlns="http://schemas.openxmlformats.org/spreadsheetml/2006/main" count="30" uniqueCount="16">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</sst>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2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45708.0</v>
      </c>
      <c r="K4" s="138"/>
      <c r="L4" s="11" t="s">
        <v>10</v>
      </c>
      <c r="M4" s="138" t="n">
        <f>B11</f>
        <v>45714.0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6088">
        <v>45714.0</v>
      </c>
      <c r="C11" s="26089"/>
      <c r="D11" s="26090"/>
      <c r="E11" s="26091"/>
      <c r="F11" s="26092"/>
      <c r="G11" s="26093"/>
      <c r="H11" s="26094"/>
      <c r="I11" s="26095"/>
      <c r="J11" s="26096"/>
      <c r="K11" s="26097"/>
      <c r="L11" s="26098"/>
      <c r="M11" s="26099"/>
      <c r="N11" s="26100"/>
      <c r="O11" s="26101"/>
      <c r="P11" s="26102"/>
      <c r="Q11" s="26103"/>
      <c r="R11" s="26104"/>
    </row>
    <row customHeight="true" ht="26.25" r="12" spans="1:24" x14ac:dyDescent="0.4">
      <c r="B12" t="n" s="26105">
        <v>45713.0</v>
      </c>
      <c r="C12" t="n" s="26106">
        <v>253.35</v>
      </c>
      <c r="D12" s="26107"/>
      <c r="E12" t="n" s="26108">
        <v>721.66</v>
      </c>
      <c r="F12" s="26109"/>
      <c r="G12" t="n" s="26110">
        <v>1118.06</v>
      </c>
      <c r="H12" s="26111"/>
      <c r="I12" t="n" s="26112">
        <v>1167.72</v>
      </c>
      <c r="J12" s="26113"/>
      <c r="K12" t="n" s="26114">
        <v>1426.5</v>
      </c>
      <c r="L12" s="26115"/>
      <c r="M12" t="n" s="26116">
        <v>662.75</v>
      </c>
      <c r="N12" s="26117"/>
      <c r="O12" t="n" s="26118">
        <v>2107.62</v>
      </c>
      <c r="P12" s="26119"/>
      <c r="Q12" s="26120"/>
      <c r="R12" s="26121"/>
    </row>
    <row customHeight="true" ht="26.25" r="13" spans="1:24" x14ac:dyDescent="0.4">
      <c r="B13" t="n" s="26122">
        <v>45712.0</v>
      </c>
      <c r="C13" t="n" s="26123">
        <v>250.51</v>
      </c>
      <c r="D13" s="26124"/>
      <c r="E13" t="n" s="26125">
        <v>712.85</v>
      </c>
      <c r="F13" s="26126"/>
      <c r="G13" t="n" s="26127">
        <v>1103.8</v>
      </c>
      <c r="H13" s="26128"/>
      <c r="I13" t="n" s="26129">
        <v>1151.47</v>
      </c>
      <c r="J13" s="26130"/>
      <c r="K13" t="n" s="26131">
        <v>1401.27</v>
      </c>
      <c r="L13" s="26132"/>
      <c r="M13" t="n" s="26133">
        <v>624.56</v>
      </c>
      <c r="N13" s="26134"/>
      <c r="O13" t="n" s="26135">
        <v>1992.11</v>
      </c>
      <c r="P13" s="26136"/>
      <c r="Q13" s="26137"/>
      <c r="R13" s="26138"/>
    </row>
    <row customHeight="true" ht="26.25" r="14" spans="1:24" x14ac:dyDescent="0.4">
      <c r="B14" t="n" s="26139">
        <v>45711.0</v>
      </c>
      <c r="C14" t="n" s="26140">
        <v>228.8</v>
      </c>
      <c r="D14" s="26141"/>
      <c r="E14" t="n" s="26142">
        <v>693.32</v>
      </c>
      <c r="F14" s="26143"/>
      <c r="G14" t="n" s="26144">
        <v>1063.27</v>
      </c>
      <c r="H14" s="26145"/>
      <c r="I14" t="n" s="26146">
        <v>1104.49</v>
      </c>
      <c r="J14" s="26147"/>
      <c r="K14" t="n" s="26148">
        <v>1329.34</v>
      </c>
      <c r="L14" s="26149"/>
      <c r="M14" t="n" s="26150">
        <v>552.41</v>
      </c>
      <c r="N14" s="26151"/>
      <c r="O14" t="n" s="26152">
        <v>1841.56</v>
      </c>
      <c r="P14" s="26153"/>
      <c r="Q14" s="26154"/>
      <c r="R14" s="26155"/>
    </row>
    <row customHeight="true" ht="26.25" r="15" spans="1:24" x14ac:dyDescent="0.4">
      <c r="B15" t="n" s="26156">
        <v>45710.0</v>
      </c>
      <c r="C15" t="n" s="26157">
        <v>199.67</v>
      </c>
      <c r="D15" s="26158"/>
      <c r="E15" t="n" s="26159">
        <v>658.84</v>
      </c>
      <c r="F15" s="26160"/>
      <c r="G15" t="n" s="26161">
        <v>1015.39</v>
      </c>
      <c r="H15" s="26162"/>
      <c r="I15" t="n" s="26163">
        <v>1063.35</v>
      </c>
      <c r="J15" s="26164"/>
      <c r="K15" t="n" s="26165">
        <v>1287.07</v>
      </c>
      <c r="L15" s="26166"/>
      <c r="M15" t="n" s="26167">
        <v>475.68</v>
      </c>
      <c r="N15" s="26168"/>
      <c r="O15" t="n" s="26169">
        <v>1786.2</v>
      </c>
      <c r="P15" s="26170"/>
      <c r="Q15" s="26171"/>
      <c r="R15" s="26172"/>
    </row>
    <row customHeight="true" ht="26.25" r="16" spans="1:24" x14ac:dyDescent="0.4">
      <c r="B16" t="n" s="26173">
        <v>45709.0</v>
      </c>
      <c r="C16" t="n" s="26174">
        <v>193.1</v>
      </c>
      <c r="D16" s="26175"/>
      <c r="E16" t="n" s="26176">
        <v>630.99</v>
      </c>
      <c r="F16" s="26177"/>
      <c r="G16" t="n" s="26178">
        <v>992.78</v>
      </c>
      <c r="H16" s="26179"/>
      <c r="I16" t="n" s="26180">
        <v>1054.68</v>
      </c>
      <c r="J16" s="26181"/>
      <c r="K16" t="n" s="26182">
        <v>1302.96</v>
      </c>
      <c r="L16" s="26183"/>
      <c r="M16" t="n" s="26184">
        <v>452.34</v>
      </c>
      <c r="N16" s="26185"/>
      <c r="O16" t="n" s="26186">
        <v>1773.93</v>
      </c>
      <c r="P16" s="26187"/>
      <c r="Q16" s="26188"/>
      <c r="R16" s="26189"/>
    </row>
    <row customHeight="true" ht="27.0" r="17" spans="2:18" thickBot="1" x14ac:dyDescent="0.45">
      <c r="B17" t="n" s="26190">
        <v>45708.0</v>
      </c>
      <c r="C17" t="n" s="26191">
        <v>210.39</v>
      </c>
      <c r="D17" s="26192"/>
      <c r="E17" t="n" s="26193">
        <v>636.83</v>
      </c>
      <c r="F17" s="26194"/>
      <c r="G17" t="n" s="26195">
        <v>1017.8</v>
      </c>
      <c r="H17" s="26196"/>
      <c r="I17" t="n" s="26197">
        <v>1077.44</v>
      </c>
      <c r="J17" s="26198"/>
      <c r="K17" t="n" s="26199">
        <v>1320.61</v>
      </c>
      <c r="L17" s="26200"/>
      <c r="M17" t="n" s="26201">
        <v>431.63</v>
      </c>
      <c r="N17" s="26202"/>
      <c r="O17" t="n" s="26203">
        <v>1754.42</v>
      </c>
      <c r="P17" s="26204"/>
      <c r="Q17" s="26205"/>
      <c r="R17" s="2620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