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<sst xmlns="http://schemas.openxmlformats.org/spreadsheetml/2006/main" count="30" uniqueCount="16">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</sst>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45708.0</v>
      </c>
      <c r="K4" s="138"/>
      <c r="L4" s="11" t="s">
        <v>11</v>
      </c>
      <c r="M4" s="138" t="n">
        <f>B11</f>
        <v>45714.0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207">
        <v>45714.0</v>
      </c>
      <c r="C11" s="26208"/>
      <c r="D11" s="26209"/>
      <c r="E11" s="26210"/>
      <c r="F11" s="26211"/>
      <c r="G11" s="26212"/>
      <c r="H11" s="26213"/>
      <c r="I11" s="26214"/>
      <c r="J11" s="26215"/>
      <c r="K11" s="26216"/>
      <c r="L11" s="26217"/>
      <c r="M11" s="26218"/>
      <c r="N11" s="26219"/>
      <c r="O11" s="26220"/>
      <c r="P11" s="26221"/>
      <c r="Q11" s="26222"/>
      <c r="R11" s="26223"/>
    </row>
    <row customHeight="true" ht="26.25" r="12" spans="1:24" x14ac:dyDescent="0.4">
      <c r="B12" t="n" s="26224">
        <v>45713.0</v>
      </c>
      <c r="C12" t="n" s="26225">
        <v>253.35</v>
      </c>
      <c r="D12" s="26226"/>
      <c r="E12" t="n" s="26227">
        <v>721.66</v>
      </c>
      <c r="F12" s="26228"/>
      <c r="G12" t="n" s="26229">
        <v>1118.06</v>
      </c>
      <c r="H12" s="26230"/>
      <c r="I12" t="n" s="26231">
        <v>1167.72</v>
      </c>
      <c r="J12" s="26232"/>
      <c r="K12" t="n" s="26233">
        <v>1426.5</v>
      </c>
      <c r="L12" s="26234"/>
      <c r="M12" t="n" s="26235">
        <v>662.75</v>
      </c>
      <c r="N12" s="26236"/>
      <c r="O12" t="n" s="26237">
        <v>2107.62</v>
      </c>
      <c r="P12" s="26238"/>
      <c r="Q12" s="26239"/>
      <c r="R12" s="26240"/>
    </row>
    <row customHeight="true" ht="26.25" r="13" spans="1:24" x14ac:dyDescent="0.4">
      <c r="B13" t="n" s="26241">
        <v>45712.0</v>
      </c>
      <c r="C13" t="n" s="26242">
        <v>250.51</v>
      </c>
      <c r="D13" s="26243"/>
      <c r="E13" t="n" s="26244">
        <v>712.85</v>
      </c>
      <c r="F13" s="26245"/>
      <c r="G13" t="n" s="26246">
        <v>1103.8</v>
      </c>
      <c r="H13" s="26247"/>
      <c r="I13" t="n" s="26248">
        <v>1151.47</v>
      </c>
      <c r="J13" s="26249"/>
      <c r="K13" t="n" s="26250">
        <v>1401.27</v>
      </c>
      <c r="L13" s="26251"/>
      <c r="M13" t="n" s="26252">
        <v>624.56</v>
      </c>
      <c r="N13" s="26253"/>
      <c r="O13" t="n" s="26254">
        <v>1992.11</v>
      </c>
      <c r="P13" s="26255"/>
      <c r="Q13" s="26256"/>
      <c r="R13" s="26257"/>
    </row>
    <row customHeight="true" ht="26.25" r="14" spans="1:24" x14ac:dyDescent="0.4">
      <c r="B14" t="n" s="26258">
        <v>45711.0</v>
      </c>
      <c r="C14" t="n" s="26259">
        <v>228.8</v>
      </c>
      <c r="D14" s="26260"/>
      <c r="E14" t="n" s="26261">
        <v>693.32</v>
      </c>
      <c r="F14" s="26262"/>
      <c r="G14" t="n" s="26263">
        <v>1063.27</v>
      </c>
      <c r="H14" s="26264"/>
      <c r="I14" t="n" s="26265">
        <v>1104.49</v>
      </c>
      <c r="J14" s="26266"/>
      <c r="K14" t="n" s="26267">
        <v>1329.34</v>
      </c>
      <c r="L14" s="26268"/>
      <c r="M14" t="n" s="26269">
        <v>552.41</v>
      </c>
      <c r="N14" s="26270"/>
      <c r="O14" t="n" s="26271">
        <v>1841.56</v>
      </c>
      <c r="P14" s="26272"/>
      <c r="Q14" s="26273"/>
      <c r="R14" s="26274"/>
    </row>
    <row customHeight="true" ht="26.25" r="15" spans="1:24" x14ac:dyDescent="0.4">
      <c r="B15" t="n" s="26275">
        <v>45710.0</v>
      </c>
      <c r="C15" t="n" s="26276">
        <v>199.67</v>
      </c>
      <c r="D15" s="26277"/>
      <c r="E15" t="n" s="26278">
        <v>658.84</v>
      </c>
      <c r="F15" s="26279"/>
      <c r="G15" t="n" s="26280">
        <v>1015.39</v>
      </c>
      <c r="H15" s="26281"/>
      <c r="I15" t="n" s="26282">
        <v>1063.35</v>
      </c>
      <c r="J15" s="26283"/>
      <c r="K15" t="n" s="26284">
        <v>1287.07</v>
      </c>
      <c r="L15" s="26285"/>
      <c r="M15" t="n" s="26286">
        <v>475.68</v>
      </c>
      <c r="N15" s="26287"/>
      <c r="O15" t="n" s="26288">
        <v>1786.2</v>
      </c>
      <c r="P15" s="26289"/>
      <c r="Q15" s="26290"/>
      <c r="R15" s="26291"/>
    </row>
    <row customHeight="true" ht="26.25" r="16" spans="1:24" x14ac:dyDescent="0.4">
      <c r="B16" t="n" s="26292">
        <v>45709.0</v>
      </c>
      <c r="C16" t="n" s="26293">
        <v>193.1</v>
      </c>
      <c r="D16" s="26294"/>
      <c r="E16" t="n" s="26295">
        <v>630.99</v>
      </c>
      <c r="F16" s="26296"/>
      <c r="G16" t="n" s="26297">
        <v>992.78</v>
      </c>
      <c r="H16" s="26298"/>
      <c r="I16" t="n" s="26299">
        <v>1054.68</v>
      </c>
      <c r="J16" s="26300"/>
      <c r="K16" t="n" s="26301">
        <v>1302.96</v>
      </c>
      <c r="L16" s="26302"/>
      <c r="M16" t="n" s="26303">
        <v>452.34</v>
      </c>
      <c r="N16" s="26304"/>
      <c r="O16" t="n" s="26305">
        <v>1773.93</v>
      </c>
      <c r="P16" s="26306"/>
      <c r="Q16" s="26307"/>
      <c r="R16" s="26308"/>
    </row>
    <row customHeight="true" ht="27.0" r="17" spans="2:18" thickBot="1" x14ac:dyDescent="0.45">
      <c r="B17" t="n" s="26309">
        <v>45708.0</v>
      </c>
      <c r="C17" t="n" s="26310">
        <v>210.39</v>
      </c>
      <c r="D17" s="26311"/>
      <c r="E17" t="n" s="26312">
        <v>636.83</v>
      </c>
      <c r="F17" s="26313"/>
      <c r="G17" t="n" s="26314">
        <v>1017.8</v>
      </c>
      <c r="H17" s="26315"/>
      <c r="I17" t="n" s="26316">
        <v>1077.44</v>
      </c>
      <c r="J17" s="26317"/>
      <c r="K17" t="n" s="26318">
        <v>1320.61</v>
      </c>
      <c r="L17" s="26319"/>
      <c r="M17" t="n" s="26320">
        <v>431.63</v>
      </c>
      <c r="N17" s="26321"/>
      <c r="O17" t="n" s="26322">
        <v>1754.42</v>
      </c>
      <c r="P17" s="26323"/>
      <c r="Q17" s="26324"/>
      <c r="R17" s="2632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