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<sst xmlns="http://schemas.openxmlformats.org/spreadsheetml/2006/main" count="30" uniqueCount="16">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</sst>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0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45707.0</v>
      </c>
      <c r="K4" s="138"/>
      <c r="L4" s="11" t="s">
        <v>10</v>
      </c>
      <c r="M4" s="138" t="n">
        <f>B11</f>
        <v>45713.0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969">
        <v>45713.0</v>
      </c>
      <c r="C11" s="25970"/>
      <c r="D11" s="25971"/>
      <c r="E11" s="25972"/>
      <c r="F11" s="25973"/>
      <c r="G11" s="25974"/>
      <c r="H11" s="25975"/>
      <c r="I11" s="25976"/>
      <c r="J11" s="25977"/>
      <c r="K11" s="25978"/>
      <c r="L11" s="25979"/>
      <c r="M11" s="25980"/>
      <c r="N11" s="25981"/>
      <c r="O11" s="25982"/>
      <c r="P11" s="25983"/>
      <c r="Q11" s="25984"/>
      <c r="R11" s="25985"/>
    </row>
    <row customHeight="true" ht="26.25" r="12" spans="1:24" x14ac:dyDescent="0.4">
      <c r="B12" t="n" s="25986">
        <v>45712.0</v>
      </c>
      <c r="C12" t="n" s="25987">
        <v>250.52</v>
      </c>
      <c r="D12" s="25988"/>
      <c r="E12" t="n" s="25989">
        <v>712.85</v>
      </c>
      <c r="F12" s="25990"/>
      <c r="G12" t="n" s="25991">
        <v>1104.06</v>
      </c>
      <c r="H12" s="25992"/>
      <c r="I12" t="n" s="25993">
        <v>1151.54</v>
      </c>
      <c r="J12" s="25994"/>
      <c r="K12" t="n" s="25995">
        <v>1401.27</v>
      </c>
      <c r="L12" s="25996"/>
      <c r="M12" t="n" s="25997">
        <v>624.8</v>
      </c>
      <c r="N12" s="25998"/>
      <c r="O12" t="n" s="25999">
        <v>1992.18</v>
      </c>
      <c r="P12" s="26000"/>
      <c r="Q12" s="26001"/>
      <c r="R12" s="26002"/>
    </row>
    <row customHeight="true" ht="26.25" r="13" spans="1:24" x14ac:dyDescent="0.4">
      <c r="B13" t="n" s="26003">
        <v>45711.0</v>
      </c>
      <c r="C13" t="n" s="26004">
        <v>228.8</v>
      </c>
      <c r="D13" s="26005"/>
      <c r="E13" t="n" s="26006">
        <v>693.32</v>
      </c>
      <c r="F13" s="26007"/>
      <c r="G13" t="n" s="26008">
        <v>1063.27</v>
      </c>
      <c r="H13" s="26009"/>
      <c r="I13" t="n" s="26010">
        <v>1104.49</v>
      </c>
      <c r="J13" s="26011"/>
      <c r="K13" t="n" s="26012">
        <v>1329.34</v>
      </c>
      <c r="L13" s="26013"/>
      <c r="M13" t="n" s="26014">
        <v>552.41</v>
      </c>
      <c r="N13" s="26015"/>
      <c r="O13" t="n" s="26016">
        <v>1841.56</v>
      </c>
      <c r="P13" s="26017"/>
      <c r="Q13" s="26018"/>
      <c r="R13" s="26019"/>
    </row>
    <row customHeight="true" ht="26.25" r="14" spans="1:24" x14ac:dyDescent="0.4">
      <c r="B14" t="n" s="26020">
        <v>45710.0</v>
      </c>
      <c r="C14" t="n" s="26021">
        <v>199.67</v>
      </c>
      <c r="D14" s="26022"/>
      <c r="E14" t="n" s="26023">
        <v>658.84</v>
      </c>
      <c r="F14" s="26024"/>
      <c r="G14" t="n" s="26025">
        <v>1015.39</v>
      </c>
      <c r="H14" s="26026"/>
      <c r="I14" t="n" s="26027">
        <v>1063.35</v>
      </c>
      <c r="J14" s="26028"/>
      <c r="K14" t="n" s="26029">
        <v>1287.07</v>
      </c>
      <c r="L14" s="26030"/>
      <c r="M14" t="n" s="26031">
        <v>475.68</v>
      </c>
      <c r="N14" s="26032"/>
      <c r="O14" t="n" s="26033">
        <v>1786.2</v>
      </c>
      <c r="P14" s="26034"/>
      <c r="Q14" s="26035"/>
      <c r="R14" s="26036"/>
    </row>
    <row customHeight="true" ht="26.25" r="15" spans="1:24" x14ac:dyDescent="0.4">
      <c r="B15" t="n" s="26037">
        <v>45709.0</v>
      </c>
      <c r="C15" t="n" s="26038">
        <v>193.1</v>
      </c>
      <c r="D15" s="26039"/>
      <c r="E15" t="n" s="26040">
        <v>630.99</v>
      </c>
      <c r="F15" s="26041"/>
      <c r="G15" t="n" s="26042">
        <v>992.78</v>
      </c>
      <c r="H15" s="26043"/>
      <c r="I15" t="n" s="26044">
        <v>1054.68</v>
      </c>
      <c r="J15" s="26045"/>
      <c r="K15" t="n" s="26046">
        <v>1302.96</v>
      </c>
      <c r="L15" s="26047"/>
      <c r="M15" t="n" s="26048">
        <v>452.34</v>
      </c>
      <c r="N15" s="26049"/>
      <c r="O15" t="n" s="26050">
        <v>1773.93</v>
      </c>
      <c r="P15" s="26051"/>
      <c r="Q15" s="26052"/>
      <c r="R15" s="26053"/>
    </row>
    <row customHeight="true" ht="26.25" r="16" spans="1:24" x14ac:dyDescent="0.4">
      <c r="B16" t="n" s="26054">
        <v>45708.0</v>
      </c>
      <c r="C16" t="n" s="26055">
        <v>210.39</v>
      </c>
      <c r="D16" s="26056"/>
      <c r="E16" t="n" s="26057">
        <v>636.83</v>
      </c>
      <c r="F16" s="26058"/>
      <c r="G16" t="n" s="26059">
        <v>1017.8</v>
      </c>
      <c r="H16" s="26060"/>
      <c r="I16" t="n" s="26061">
        <v>1077.44</v>
      </c>
      <c r="J16" s="26062"/>
      <c r="K16" t="n" s="26063">
        <v>1320.61</v>
      </c>
      <c r="L16" s="26064"/>
      <c r="M16" t="n" s="26065">
        <v>431.63</v>
      </c>
      <c r="N16" s="26066"/>
      <c r="O16" t="n" s="26067">
        <v>1754.42</v>
      </c>
      <c r="P16" s="26068"/>
      <c r="Q16" s="26069"/>
      <c r="R16" s="26070"/>
    </row>
    <row customHeight="true" ht="27.0" r="17" spans="2:18" thickBot="1" x14ac:dyDescent="0.45">
      <c r="B17" t="n" s="26071">
        <v>45707.0</v>
      </c>
      <c r="C17" t="n" s="26072">
        <v>233.01</v>
      </c>
      <c r="D17" t="n" s="26073">
        <v>3.51</v>
      </c>
      <c r="E17" t="n" s="26074">
        <v>642.18</v>
      </c>
      <c r="F17" t="n" s="26075">
        <v>2.89</v>
      </c>
      <c r="G17" t="n" s="26076">
        <v>1061.66</v>
      </c>
      <c r="H17" t="n" s="26077">
        <v>3.75</v>
      </c>
      <c r="I17" t="n" s="26078">
        <v>1123.67</v>
      </c>
      <c r="J17" t="n" s="26079">
        <v>2.72</v>
      </c>
      <c r="K17" t="n" s="26080">
        <v>1375.37</v>
      </c>
      <c r="L17" t="n" s="26081">
        <v>4.04</v>
      </c>
      <c r="M17" t="n" s="26082">
        <v>422.45</v>
      </c>
      <c r="N17" t="n" s="26083">
        <v>1.2</v>
      </c>
      <c r="O17" t="n" s="26084">
        <v>1756.2</v>
      </c>
      <c r="P17" s="26085"/>
      <c r="Q17" s="26086"/>
      <c r="R17" t="n" s="26087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