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<sst xmlns="http://schemas.openxmlformats.org/spreadsheetml/2006/main" count="30" uniqueCount="16">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</sst>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8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85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45705.0</v>
      </c>
      <c r="K4" s="138"/>
      <c r="L4" s="11" t="s">
        <v>10</v>
      </c>
      <c r="M4" s="138" t="n">
        <f>B11</f>
        <v>45711.0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5731">
        <v>45711.0</v>
      </c>
      <c r="C11" s="25732"/>
      <c r="D11" s="25733"/>
      <c r="E11" s="25734"/>
      <c r="F11" s="25735"/>
      <c r="G11" s="25736"/>
      <c r="H11" s="25737"/>
      <c r="I11" s="25738"/>
      <c r="J11" s="25739"/>
      <c r="K11" s="25740"/>
      <c r="L11" s="25741"/>
      <c r="M11" s="25742"/>
      <c r="N11" s="25743"/>
      <c r="O11" s="25744"/>
      <c r="P11" s="25745"/>
      <c r="Q11" s="25746"/>
      <c r="R11" s="25747"/>
    </row>
    <row customHeight="true" ht="26.25" r="12" spans="1:24" x14ac:dyDescent="0.4">
      <c r="B12" t="n" s="25748">
        <v>45710.0</v>
      </c>
      <c r="C12" s="25749"/>
      <c r="D12" s="25750"/>
      <c r="E12" s="25751"/>
      <c r="F12" s="25752"/>
      <c r="G12" s="25753"/>
      <c r="H12" s="25754"/>
      <c r="I12" s="25755"/>
      <c r="J12" s="25756"/>
      <c r="K12" s="25757"/>
      <c r="L12" s="25758"/>
      <c r="M12" s="25759"/>
      <c r="N12" s="25760"/>
      <c r="O12" s="25761"/>
      <c r="P12" s="25762"/>
      <c r="Q12" s="25763"/>
      <c r="R12" s="25764"/>
    </row>
    <row customHeight="true" ht="26.25" r="13" spans="1:24" x14ac:dyDescent="0.4">
      <c r="B13" t="n" s="25765">
        <v>45709.0</v>
      </c>
      <c r="C13" t="n" s="25766">
        <v>193.11</v>
      </c>
      <c r="D13" s="25767"/>
      <c r="E13" t="n" s="25768">
        <v>631.07</v>
      </c>
      <c r="F13" s="25769"/>
      <c r="G13" t="n" s="25770">
        <v>992.94</v>
      </c>
      <c r="H13" s="25771"/>
      <c r="I13" t="n" s="25772">
        <v>1054.78</v>
      </c>
      <c r="J13" s="25773"/>
      <c r="K13" t="n" s="25774">
        <v>1303.17</v>
      </c>
      <c r="L13" s="25775"/>
      <c r="M13" t="n" s="25776">
        <v>452.35</v>
      </c>
      <c r="N13" s="25777"/>
      <c r="O13" t="n" s="25778">
        <v>1774.2</v>
      </c>
      <c r="P13" s="25779"/>
      <c r="Q13" s="25780"/>
      <c r="R13" s="25781"/>
    </row>
    <row customHeight="true" ht="26.25" r="14" spans="1:24" x14ac:dyDescent="0.4">
      <c r="B14" t="n" s="25782">
        <v>45708.0</v>
      </c>
      <c r="C14" t="n" s="25783">
        <v>210.39</v>
      </c>
      <c r="D14" s="25784"/>
      <c r="E14" t="n" s="25785">
        <v>636.83</v>
      </c>
      <c r="F14" s="25786"/>
      <c r="G14" t="n" s="25787">
        <v>1017.8</v>
      </c>
      <c r="H14" s="25788"/>
      <c r="I14" t="n" s="25789">
        <v>1077.44</v>
      </c>
      <c r="J14" s="25790"/>
      <c r="K14" t="n" s="25791">
        <v>1320.61</v>
      </c>
      <c r="L14" s="25792"/>
      <c r="M14" t="n" s="25793">
        <v>431.63</v>
      </c>
      <c r="N14" s="25794"/>
      <c r="O14" t="n" s="25795">
        <v>1754.42</v>
      </c>
      <c r="P14" s="25796"/>
      <c r="Q14" s="25797"/>
      <c r="R14" s="25798"/>
    </row>
    <row customHeight="true" ht="26.25" r="15" spans="1:24" x14ac:dyDescent="0.4">
      <c r="B15" t="n" s="25799">
        <v>45707.0</v>
      </c>
      <c r="C15" t="n" s="25800">
        <v>233.01</v>
      </c>
      <c r="D15" t="n" s="25801">
        <v>3.51</v>
      </c>
      <c r="E15" t="n" s="25802">
        <v>642.18</v>
      </c>
      <c r="F15" t="n" s="25803">
        <v>2.89</v>
      </c>
      <c r="G15" t="n" s="25804">
        <v>1061.66</v>
      </c>
      <c r="H15" t="n" s="25805">
        <v>3.75</v>
      </c>
      <c r="I15" t="n" s="25806">
        <v>1123.67</v>
      </c>
      <c r="J15" t="n" s="25807">
        <v>2.72</v>
      </c>
      <c r="K15" t="n" s="25808">
        <v>1375.37</v>
      </c>
      <c r="L15" t="n" s="25809">
        <v>4.04</v>
      </c>
      <c r="M15" t="n" s="25810">
        <v>422.45</v>
      </c>
      <c r="N15" t="n" s="25811">
        <v>1.2</v>
      </c>
      <c r="O15" t="n" s="25812">
        <v>1756.2</v>
      </c>
      <c r="P15" s="25813"/>
      <c r="Q15" s="25814"/>
      <c r="R15" t="n" s="25815">
        <v>1.5</v>
      </c>
    </row>
    <row customHeight="true" ht="26.25" r="16" spans="1:24" x14ac:dyDescent="0.4">
      <c r="B16" t="n" s="25816">
        <v>45706.0</v>
      </c>
      <c r="C16" t="n" s="25817">
        <v>276.7</v>
      </c>
      <c r="D16" s="25818"/>
      <c r="E16" t="n" s="25819">
        <v>656.21</v>
      </c>
      <c r="F16" s="25820"/>
      <c r="G16" t="n" s="25821">
        <v>1116.68</v>
      </c>
      <c r="H16" s="25822"/>
      <c r="I16" t="n" s="25823">
        <v>1172.36</v>
      </c>
      <c r="J16" s="25824"/>
      <c r="K16" t="n" s="25825">
        <v>1377.15</v>
      </c>
      <c r="L16" s="25826"/>
      <c r="M16" t="n" s="25827">
        <v>424.62</v>
      </c>
      <c r="N16" s="25828"/>
      <c r="O16" t="n" s="25829">
        <v>1738.73</v>
      </c>
      <c r="P16" s="25830"/>
      <c r="Q16" s="25831"/>
      <c r="R16" s="25832"/>
    </row>
    <row customHeight="true" ht="27.0" r="17" spans="2:18" thickBot="1" x14ac:dyDescent="0.45">
      <c r="B17" t="n" s="25833">
        <v>45705.0</v>
      </c>
      <c r="C17" t="n" s="25834">
        <v>303.44</v>
      </c>
      <c r="D17" t="n" s="25835">
        <v>4.14</v>
      </c>
      <c r="E17" t="n" s="25836">
        <v>652.73</v>
      </c>
      <c r="F17" t="n" s="25837">
        <v>2.91</v>
      </c>
      <c r="G17" t="n" s="25838">
        <v>1107.8</v>
      </c>
      <c r="H17" t="n" s="25839">
        <v>3.83</v>
      </c>
      <c r="I17" t="n" s="25840">
        <v>1148.45</v>
      </c>
      <c r="J17" t="n" s="25841">
        <v>2.76</v>
      </c>
      <c r="K17" t="n" s="25842">
        <v>1329.62</v>
      </c>
      <c r="L17" t="n" s="25843">
        <v>3.98</v>
      </c>
      <c r="M17" t="n" s="25844">
        <v>426.4</v>
      </c>
      <c r="N17" t="n" s="25845">
        <v>1.21</v>
      </c>
      <c r="O17" t="n" s="25846">
        <v>1697.36</v>
      </c>
      <c r="P17" s="25847"/>
      <c r="Q17" s="25848"/>
      <c r="R17" t="n" s="25849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