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<sst xmlns="http://schemas.openxmlformats.org/spreadsheetml/2006/main" count="30" uniqueCount="16">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</sst>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9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45705.0</v>
      </c>
      <c r="K4" s="138"/>
      <c r="L4" s="11" t="s">
        <v>1</v>
      </c>
      <c r="M4" s="138" t="n">
        <f>B11</f>
        <v>45711.0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5851">
        <v>45711.0</v>
      </c>
      <c r="C11" s="25852"/>
      <c r="D11" s="25853"/>
      <c r="E11" s="25854"/>
      <c r="F11" s="25855"/>
      <c r="G11" s="25856"/>
      <c r="H11" s="25857"/>
      <c r="I11" s="25858"/>
      <c r="J11" s="25859"/>
      <c r="K11" s="25860"/>
      <c r="L11" s="25861"/>
      <c r="M11" s="25862"/>
      <c r="N11" s="25863"/>
      <c r="O11" s="25864"/>
      <c r="P11" s="25865"/>
      <c r="Q11" s="25866"/>
      <c r="R11" s="25867"/>
    </row>
    <row customHeight="true" ht="25.9" r="12" spans="1:24" x14ac:dyDescent="0.4">
      <c r="A12" s="17">
        <v>-1</v>
      </c>
      <c r="B12" t="n" s="25868">
        <v>45710.0</v>
      </c>
      <c r="C12" s="25869"/>
      <c r="D12" s="25870"/>
      <c r="E12" s="25871"/>
      <c r="F12" s="25872"/>
      <c r="G12" s="25873"/>
      <c r="H12" s="25874"/>
      <c r="I12" s="25875"/>
      <c r="J12" s="25876"/>
      <c r="K12" s="25877"/>
      <c r="L12" s="25878"/>
      <c r="M12" s="25879"/>
      <c r="N12" s="25880"/>
      <c r="O12" s="25881"/>
      <c r="P12" s="25882"/>
      <c r="Q12" s="25883"/>
      <c r="R12" s="25884"/>
    </row>
    <row customHeight="true" ht="25.9" r="13" spans="1:24" x14ac:dyDescent="0.4">
      <c r="A13" s="17">
        <v>-1</v>
      </c>
      <c r="B13" t="n" s="25885">
        <v>45709.0</v>
      </c>
      <c r="C13" t="n" s="25886">
        <v>193.11</v>
      </c>
      <c r="D13" s="25887"/>
      <c r="E13" t="n" s="25888">
        <v>631.07</v>
      </c>
      <c r="F13" s="25889"/>
      <c r="G13" t="n" s="25890">
        <v>992.94</v>
      </c>
      <c r="H13" s="25891"/>
      <c r="I13" t="n" s="25892">
        <v>1054.78</v>
      </c>
      <c r="J13" s="25893"/>
      <c r="K13" t="n" s="25894">
        <v>1303.17</v>
      </c>
      <c r="L13" s="25895"/>
      <c r="M13" t="n" s="25896">
        <v>452.35</v>
      </c>
      <c r="N13" s="25897"/>
      <c r="O13" t="n" s="25898">
        <v>1774.2</v>
      </c>
      <c r="P13" s="25899"/>
      <c r="Q13" s="25900"/>
      <c r="R13" s="25901"/>
    </row>
    <row customHeight="true" ht="25.9" r="14" spans="1:24" x14ac:dyDescent="0.4">
      <c r="A14" s="17">
        <v>-1</v>
      </c>
      <c r="B14" t="n" s="25902">
        <v>45708.0</v>
      </c>
      <c r="C14" t="n" s="25903">
        <v>210.39</v>
      </c>
      <c r="D14" s="25904"/>
      <c r="E14" t="n" s="25905">
        <v>636.83</v>
      </c>
      <c r="F14" s="25906"/>
      <c r="G14" t="n" s="25907">
        <v>1017.8</v>
      </c>
      <c r="H14" s="25908"/>
      <c r="I14" t="n" s="25909">
        <v>1077.44</v>
      </c>
      <c r="J14" s="25910"/>
      <c r="K14" t="n" s="25911">
        <v>1320.61</v>
      </c>
      <c r="L14" s="25912"/>
      <c r="M14" t="n" s="25913">
        <v>431.63</v>
      </c>
      <c r="N14" s="25914"/>
      <c r="O14" t="n" s="25915">
        <v>1754.42</v>
      </c>
      <c r="P14" s="25916"/>
      <c r="Q14" s="25917"/>
      <c r="R14" s="25918"/>
    </row>
    <row customHeight="true" ht="25.9" r="15" spans="1:24" x14ac:dyDescent="0.4">
      <c r="A15" s="17">
        <v>-1</v>
      </c>
      <c r="B15" t="n" s="25919">
        <v>45707.0</v>
      </c>
      <c r="C15" t="n" s="25920">
        <v>233.01</v>
      </c>
      <c r="D15" t="n" s="25921">
        <v>3.51</v>
      </c>
      <c r="E15" t="n" s="25922">
        <v>642.18</v>
      </c>
      <c r="F15" t="n" s="25923">
        <v>2.89</v>
      </c>
      <c r="G15" t="n" s="25924">
        <v>1061.66</v>
      </c>
      <c r="H15" t="n" s="25925">
        <v>3.75</v>
      </c>
      <c r="I15" t="n" s="25926">
        <v>1123.67</v>
      </c>
      <c r="J15" t="n" s="25927">
        <v>2.72</v>
      </c>
      <c r="K15" t="n" s="25928">
        <v>1375.37</v>
      </c>
      <c r="L15" t="n" s="25929">
        <v>4.04</v>
      </c>
      <c r="M15" t="n" s="25930">
        <v>422.45</v>
      </c>
      <c r="N15" t="n" s="25931">
        <v>1.2</v>
      </c>
      <c r="O15" t="n" s="25932">
        <v>1756.2</v>
      </c>
      <c r="P15" s="25933"/>
      <c r="Q15" s="25934"/>
      <c r="R15" t="n" s="25935">
        <v>1.5</v>
      </c>
    </row>
    <row customHeight="true" ht="25.9" r="16" spans="1:24" x14ac:dyDescent="0.4">
      <c r="A16" s="17">
        <v>-1</v>
      </c>
      <c r="B16" t="n" s="25936">
        <v>45706.0</v>
      </c>
      <c r="C16" t="n" s="25937">
        <v>276.7</v>
      </c>
      <c r="D16" s="25938"/>
      <c r="E16" t="n" s="25939">
        <v>656.21</v>
      </c>
      <c r="F16" s="25940"/>
      <c r="G16" t="n" s="25941">
        <v>1116.68</v>
      </c>
      <c r="H16" s="25942"/>
      <c r="I16" t="n" s="25943">
        <v>1172.36</v>
      </c>
      <c r="J16" s="25944"/>
      <c r="K16" t="n" s="25945">
        <v>1377.15</v>
      </c>
      <c r="L16" s="25946"/>
      <c r="M16" t="n" s="25947">
        <v>424.62</v>
      </c>
      <c r="N16" s="25948"/>
      <c r="O16" t="n" s="25949">
        <v>1738.73</v>
      </c>
      <c r="P16" s="25950"/>
      <c r="Q16" s="25951"/>
      <c r="R16" s="25952"/>
    </row>
    <row customHeight="true" ht="26.45" r="17" spans="1:18" thickBot="1" x14ac:dyDescent="0.45">
      <c r="A17" s="17">
        <v>-1</v>
      </c>
      <c r="B17" t="n" s="25953">
        <v>45705.0</v>
      </c>
      <c r="C17" t="n" s="25954">
        <v>303.44</v>
      </c>
      <c r="D17" t="n" s="25955">
        <v>4.14</v>
      </c>
      <c r="E17" t="n" s="25956">
        <v>652.73</v>
      </c>
      <c r="F17" t="n" s="25957">
        <v>2.91</v>
      </c>
      <c r="G17" t="n" s="25958">
        <v>1107.8</v>
      </c>
      <c r="H17" t="n" s="25959">
        <v>3.83</v>
      </c>
      <c r="I17" t="n" s="25960">
        <v>1148.45</v>
      </c>
      <c r="J17" t="n" s="25961">
        <v>2.76</v>
      </c>
      <c r="K17" t="n" s="25962">
        <v>1329.62</v>
      </c>
      <c r="L17" t="n" s="25963">
        <v>3.98</v>
      </c>
      <c r="M17" t="n" s="25964">
        <v>426.4</v>
      </c>
      <c r="N17" t="n" s="25965">
        <v>1.21</v>
      </c>
      <c r="O17" t="n" s="25966">
        <v>1697.36</v>
      </c>
      <c r="P17" s="25967"/>
      <c r="Q17" s="25968"/>
      <c r="R17" t="n" s="25969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