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<sst xmlns="http://schemas.openxmlformats.org/spreadsheetml/2006/main" count="30" uniqueCount="16">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</sst>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7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45702.0</v>
      </c>
      <c r="K4" s="138"/>
      <c r="L4" s="11" t="s">
        <v>10</v>
      </c>
      <c r="M4" s="138" t="n">
        <f>B11</f>
        <v>45708.0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5612">
        <v>45708.0</v>
      </c>
      <c r="C11" s="25613"/>
      <c r="D11" s="25614"/>
      <c r="E11" s="25615"/>
      <c r="F11" s="25616"/>
      <c r="G11" s="25617"/>
      <c r="H11" s="25618"/>
      <c r="I11" s="25619"/>
      <c r="J11" s="25620"/>
      <c r="K11" s="25621"/>
      <c r="L11" s="25622"/>
      <c r="M11" s="25623"/>
      <c r="N11" s="25624"/>
      <c r="O11" s="25625"/>
      <c r="P11" s="25626"/>
      <c r="Q11" s="25627"/>
      <c r="R11" s="25628"/>
    </row>
    <row customHeight="true" ht="26.25" r="12" spans="1:24" x14ac:dyDescent="0.4">
      <c r="B12" t="n" s="25629">
        <v>45707.0</v>
      </c>
      <c r="C12" t="n" s="25630">
        <v>233.03</v>
      </c>
      <c r="D12" t="n" s="25631">
        <v>3.51</v>
      </c>
      <c r="E12" t="n" s="25632">
        <v>642.29</v>
      </c>
      <c r="F12" t="n" s="25633">
        <v>2.89</v>
      </c>
      <c r="G12" t="n" s="25634">
        <v>1061.85</v>
      </c>
      <c r="H12" t="n" s="25635">
        <v>3.75</v>
      </c>
      <c r="I12" t="n" s="25636">
        <v>1123.83</v>
      </c>
      <c r="J12" t="n" s="25637">
        <v>2.72</v>
      </c>
      <c r="K12" t="n" s="25638">
        <v>1375.73</v>
      </c>
      <c r="L12" t="n" s="25639">
        <v>4.04</v>
      </c>
      <c r="M12" t="n" s="25640">
        <v>422.53</v>
      </c>
      <c r="N12" t="n" s="25641">
        <v>1.2</v>
      </c>
      <c r="O12" t="n" s="25642">
        <v>1756.68</v>
      </c>
      <c r="P12" s="25643"/>
      <c r="Q12" s="25644"/>
      <c r="R12" t="n" s="25645">
        <v>1.5</v>
      </c>
    </row>
    <row customHeight="true" ht="26.25" r="13" spans="1:24" x14ac:dyDescent="0.4">
      <c r="B13" t="n" s="25646">
        <v>45706.0</v>
      </c>
      <c r="C13" t="n" s="25647">
        <v>276.7</v>
      </c>
      <c r="D13" s="25648"/>
      <c r="E13" t="n" s="25649">
        <v>656.21</v>
      </c>
      <c r="F13" s="25650"/>
      <c r="G13" t="n" s="25651">
        <v>1116.68</v>
      </c>
      <c r="H13" s="25652"/>
      <c r="I13" t="n" s="25653">
        <v>1172.36</v>
      </c>
      <c r="J13" s="25654"/>
      <c r="K13" t="n" s="25655">
        <v>1377.37</v>
      </c>
      <c r="L13" s="25656"/>
      <c r="M13" t="n" s="25657">
        <v>424.68</v>
      </c>
      <c r="N13" s="25658"/>
      <c r="O13" t="n" s="25659">
        <v>1738.73</v>
      </c>
      <c r="P13" s="25660"/>
      <c r="Q13" s="25661"/>
      <c r="R13" s="25662"/>
    </row>
    <row customHeight="true" ht="26.25" r="14" spans="1:24" x14ac:dyDescent="0.4">
      <c r="B14" t="n" s="25663">
        <v>45705.0</v>
      </c>
      <c r="C14" t="n" s="25664">
        <v>303.44</v>
      </c>
      <c r="D14" t="n" s="25665">
        <v>4.14</v>
      </c>
      <c r="E14" t="n" s="25666">
        <v>652.73</v>
      </c>
      <c r="F14" t="n" s="25667">
        <v>2.91</v>
      </c>
      <c r="G14" t="n" s="25668">
        <v>1107.8</v>
      </c>
      <c r="H14" t="n" s="25669">
        <v>3.83</v>
      </c>
      <c r="I14" t="n" s="25670">
        <v>1148.45</v>
      </c>
      <c r="J14" t="n" s="25671">
        <v>2.76</v>
      </c>
      <c r="K14" t="n" s="25672">
        <v>1329.62</v>
      </c>
      <c r="L14" t="n" s="25673">
        <v>3.98</v>
      </c>
      <c r="M14" t="n" s="25674">
        <v>426.4</v>
      </c>
      <c r="N14" t="n" s="25675">
        <v>1.21</v>
      </c>
      <c r="O14" t="n" s="25676">
        <v>1697.36</v>
      </c>
      <c r="P14" s="25677"/>
      <c r="Q14" s="25678"/>
      <c r="R14" t="n" s="25679">
        <v>1.61</v>
      </c>
    </row>
    <row customHeight="true" ht="26.25" r="15" spans="1:24" x14ac:dyDescent="0.4">
      <c r="B15" t="n" s="25680">
        <v>45704.0</v>
      </c>
      <c r="C15" t="n" s="25681">
        <v>312.28</v>
      </c>
      <c r="D15" s="25682"/>
      <c r="E15" t="n" s="25683">
        <v>627.38</v>
      </c>
      <c r="F15" s="25684"/>
      <c r="G15" t="n" s="25685">
        <v>1067.67</v>
      </c>
      <c r="H15" s="25686"/>
      <c r="I15" t="n" s="25687">
        <v>1106.28</v>
      </c>
      <c r="J15" s="25688"/>
      <c r="K15" t="n" s="25689">
        <v>1293.84</v>
      </c>
      <c r="L15" s="25690"/>
      <c r="M15" t="n" s="25691">
        <v>436.48</v>
      </c>
      <c r="N15" s="25692"/>
      <c r="O15" t="n" s="25693">
        <v>1677.97</v>
      </c>
      <c r="P15" s="25694"/>
      <c r="Q15" s="25695"/>
      <c r="R15" s="25696"/>
    </row>
    <row customHeight="true" ht="26.25" r="16" spans="1:24" x14ac:dyDescent="0.4">
      <c r="B16" t="n" s="25697">
        <v>45703.0</v>
      </c>
      <c r="C16" t="n" s="25698">
        <v>347.5</v>
      </c>
      <c r="D16" s="25699"/>
      <c r="E16" t="n" s="25700">
        <v>605.14</v>
      </c>
      <c r="F16" s="25701"/>
      <c r="G16" t="n" s="25702">
        <v>1054.33</v>
      </c>
      <c r="H16" s="25703"/>
      <c r="I16" t="n" s="25704">
        <v>1086.55</v>
      </c>
      <c r="J16" s="25705"/>
      <c r="K16" t="n" s="25706">
        <v>1237.09</v>
      </c>
      <c r="L16" s="25707"/>
      <c r="M16" t="n" s="25708">
        <v>449.54</v>
      </c>
      <c r="N16" s="25709"/>
      <c r="O16" t="n" s="25710">
        <v>1658.59</v>
      </c>
      <c r="P16" s="25711"/>
      <c r="Q16" s="25712"/>
      <c r="R16" s="25713"/>
    </row>
    <row customHeight="true" ht="27.0" r="17" spans="2:18" thickBot="1" x14ac:dyDescent="0.45">
      <c r="B17" t="n" s="25714">
        <v>45702.0</v>
      </c>
      <c r="C17" t="n" s="25715">
        <v>348.68</v>
      </c>
      <c r="D17" t="n" s="25716">
        <v>4.51</v>
      </c>
      <c r="E17" t="n" s="25717">
        <v>572.03</v>
      </c>
      <c r="F17" t="n" s="25718">
        <v>2.7</v>
      </c>
      <c r="G17" t="n" s="25719">
        <v>997.33</v>
      </c>
      <c r="H17" t="n" s="25720">
        <v>3.63</v>
      </c>
      <c r="I17" t="n" s="25721">
        <v>1029.08</v>
      </c>
      <c r="J17" t="n" s="25722">
        <v>2.56</v>
      </c>
      <c r="K17" t="n" s="25723">
        <v>1167.18</v>
      </c>
      <c r="L17" t="n" s="25724">
        <v>3.77</v>
      </c>
      <c r="M17" t="n" s="25725">
        <v>474.85</v>
      </c>
      <c r="N17" t="n" s="25726">
        <v>1.26</v>
      </c>
      <c r="O17" t="n" s="25727">
        <v>1650.77</v>
      </c>
      <c r="P17" s="25728"/>
      <c r="Q17" s="25729"/>
      <c r="R17" s="2573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