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<sst xmlns="http://schemas.openxmlformats.org/spreadsheetml/2006/main" count="30" uniqueCount="16">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</sst>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8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85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45702.0</v>
      </c>
      <c r="K4" s="138"/>
      <c r="L4" s="11" t="s">
        <v>11</v>
      </c>
      <c r="M4" s="138" t="n">
        <f>B11</f>
        <v>45708.0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5731">
        <v>45708.0</v>
      </c>
      <c r="C11" s="25732"/>
      <c r="D11" s="25733"/>
      <c r="E11" s="25734"/>
      <c r="F11" s="25735"/>
      <c r="G11" s="25736"/>
      <c r="H11" s="25737"/>
      <c r="I11" s="25738"/>
      <c r="J11" s="25739"/>
      <c r="K11" s="25740"/>
      <c r="L11" s="25741"/>
      <c r="M11" s="25742"/>
      <c r="N11" s="25743"/>
      <c r="O11" s="25744"/>
      <c r="P11" s="25745"/>
      <c r="Q11" s="25746"/>
      <c r="R11" s="25747"/>
    </row>
    <row customHeight="true" ht="26.25" r="12" spans="1:24" x14ac:dyDescent="0.4">
      <c r="B12" t="n" s="25748">
        <v>45707.0</v>
      </c>
      <c r="C12" t="n" s="25749">
        <v>233.03</v>
      </c>
      <c r="D12" t="n" s="25750">
        <v>3.51</v>
      </c>
      <c r="E12" t="n" s="25751">
        <v>642.29</v>
      </c>
      <c r="F12" t="n" s="25752">
        <v>2.89</v>
      </c>
      <c r="G12" t="n" s="25753">
        <v>1061.85</v>
      </c>
      <c r="H12" t="n" s="25754">
        <v>3.75</v>
      </c>
      <c r="I12" t="n" s="25755">
        <v>1123.83</v>
      </c>
      <c r="J12" t="n" s="25756">
        <v>2.72</v>
      </c>
      <c r="K12" t="n" s="25757">
        <v>1375.73</v>
      </c>
      <c r="L12" t="n" s="25758">
        <v>4.04</v>
      </c>
      <c r="M12" t="n" s="25759">
        <v>422.53</v>
      </c>
      <c r="N12" t="n" s="25760">
        <v>1.2</v>
      </c>
      <c r="O12" t="n" s="25761">
        <v>1756.68</v>
      </c>
      <c r="P12" s="25762"/>
      <c r="Q12" s="25763"/>
      <c r="R12" t="n" s="25764">
        <v>1.5</v>
      </c>
    </row>
    <row customHeight="true" ht="26.25" r="13" spans="1:24" x14ac:dyDescent="0.4">
      <c r="B13" t="n" s="25765">
        <v>45706.0</v>
      </c>
      <c r="C13" t="n" s="25766">
        <v>276.7</v>
      </c>
      <c r="D13" s="25767"/>
      <c r="E13" t="n" s="25768">
        <v>656.21</v>
      </c>
      <c r="F13" s="25769"/>
      <c r="G13" t="n" s="25770">
        <v>1116.68</v>
      </c>
      <c r="H13" s="25771"/>
      <c r="I13" t="n" s="25772">
        <v>1172.36</v>
      </c>
      <c r="J13" s="25773"/>
      <c r="K13" t="n" s="25774">
        <v>1377.37</v>
      </c>
      <c r="L13" s="25775"/>
      <c r="M13" t="n" s="25776">
        <v>424.68</v>
      </c>
      <c r="N13" s="25777"/>
      <c r="O13" t="n" s="25778">
        <v>1738.73</v>
      </c>
      <c r="P13" s="25779"/>
      <c r="Q13" s="25780"/>
      <c r="R13" s="25781"/>
    </row>
    <row customHeight="true" ht="26.25" r="14" spans="1:24" x14ac:dyDescent="0.4">
      <c r="B14" t="n" s="25782">
        <v>45705.0</v>
      </c>
      <c r="C14" t="n" s="25783">
        <v>303.44</v>
      </c>
      <c r="D14" t="n" s="25784">
        <v>4.14</v>
      </c>
      <c r="E14" t="n" s="25785">
        <v>652.73</v>
      </c>
      <c r="F14" t="n" s="25786">
        <v>2.91</v>
      </c>
      <c r="G14" t="n" s="25787">
        <v>1107.8</v>
      </c>
      <c r="H14" t="n" s="25788">
        <v>3.83</v>
      </c>
      <c r="I14" t="n" s="25789">
        <v>1148.45</v>
      </c>
      <c r="J14" t="n" s="25790">
        <v>2.76</v>
      </c>
      <c r="K14" t="n" s="25791">
        <v>1329.62</v>
      </c>
      <c r="L14" t="n" s="25792">
        <v>3.98</v>
      </c>
      <c r="M14" t="n" s="25793">
        <v>426.4</v>
      </c>
      <c r="N14" t="n" s="25794">
        <v>1.21</v>
      </c>
      <c r="O14" t="n" s="25795">
        <v>1697.36</v>
      </c>
      <c r="P14" s="25796"/>
      <c r="Q14" s="25797"/>
      <c r="R14" t="n" s="25798">
        <v>1.61</v>
      </c>
    </row>
    <row customHeight="true" ht="26.25" r="15" spans="1:24" x14ac:dyDescent="0.4">
      <c r="B15" t="n" s="25799">
        <v>45704.0</v>
      </c>
      <c r="C15" t="n" s="25800">
        <v>312.28</v>
      </c>
      <c r="D15" s="25801"/>
      <c r="E15" t="n" s="25802">
        <v>627.38</v>
      </c>
      <c r="F15" s="25803"/>
      <c r="G15" t="n" s="25804">
        <v>1067.67</v>
      </c>
      <c r="H15" s="25805"/>
      <c r="I15" t="n" s="25806">
        <v>1106.28</v>
      </c>
      <c r="J15" s="25807"/>
      <c r="K15" t="n" s="25808">
        <v>1293.84</v>
      </c>
      <c r="L15" s="25809"/>
      <c r="M15" t="n" s="25810">
        <v>436.48</v>
      </c>
      <c r="N15" s="25811"/>
      <c r="O15" t="n" s="25812">
        <v>1677.97</v>
      </c>
      <c r="P15" s="25813"/>
      <c r="Q15" s="25814"/>
      <c r="R15" s="25815"/>
    </row>
    <row customHeight="true" ht="26.25" r="16" spans="1:24" x14ac:dyDescent="0.4">
      <c r="B16" t="n" s="25816">
        <v>45703.0</v>
      </c>
      <c r="C16" t="n" s="25817">
        <v>347.5</v>
      </c>
      <c r="D16" s="25818"/>
      <c r="E16" t="n" s="25819">
        <v>605.14</v>
      </c>
      <c r="F16" s="25820"/>
      <c r="G16" t="n" s="25821">
        <v>1054.33</v>
      </c>
      <c r="H16" s="25822"/>
      <c r="I16" t="n" s="25823">
        <v>1086.55</v>
      </c>
      <c r="J16" s="25824"/>
      <c r="K16" t="n" s="25825">
        <v>1237.09</v>
      </c>
      <c r="L16" s="25826"/>
      <c r="M16" t="n" s="25827">
        <v>449.54</v>
      </c>
      <c r="N16" s="25828"/>
      <c r="O16" t="n" s="25829">
        <v>1658.59</v>
      </c>
      <c r="P16" s="25830"/>
      <c r="Q16" s="25831"/>
      <c r="R16" s="25832"/>
    </row>
    <row customHeight="true" ht="27.0" r="17" spans="2:18" thickBot="1" x14ac:dyDescent="0.45">
      <c r="B17" t="n" s="25833">
        <v>45702.0</v>
      </c>
      <c r="C17" t="n" s="25834">
        <v>348.68</v>
      </c>
      <c r="D17" t="n" s="25835">
        <v>4.51</v>
      </c>
      <c r="E17" t="n" s="25836">
        <v>572.03</v>
      </c>
      <c r="F17" t="n" s="25837">
        <v>2.7</v>
      </c>
      <c r="G17" t="n" s="25838">
        <v>997.33</v>
      </c>
      <c r="H17" t="n" s="25839">
        <v>3.63</v>
      </c>
      <c r="I17" t="n" s="25840">
        <v>1029.08</v>
      </c>
      <c r="J17" t="n" s="25841">
        <v>2.56</v>
      </c>
      <c r="K17" t="n" s="25842">
        <v>1167.18</v>
      </c>
      <c r="L17" t="n" s="25843">
        <v>3.77</v>
      </c>
      <c r="M17" t="n" s="25844">
        <v>474.85</v>
      </c>
      <c r="N17" t="n" s="25845">
        <v>1.26</v>
      </c>
      <c r="O17" t="n" s="25846">
        <v>1650.77</v>
      </c>
      <c r="P17" s="25847"/>
      <c r="Q17" s="25848"/>
      <c r="R17" s="2584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