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<sst xmlns="http://schemas.openxmlformats.org/spreadsheetml/2006/main" count="30" uniqueCount="16">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</sst>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5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6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45700.0</v>
      </c>
      <c r="K4" s="138"/>
      <c r="L4" s="11" t="s">
        <v>11</v>
      </c>
      <c r="M4" s="138" t="n">
        <f>B11</f>
        <v>45706.0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5493">
        <v>45706.0</v>
      </c>
      <c r="C11" s="25494"/>
      <c r="D11" s="25495"/>
      <c r="E11" s="25496"/>
      <c r="F11" s="25497"/>
      <c r="G11" s="25498"/>
      <c r="H11" s="25499"/>
      <c r="I11" s="25500"/>
      <c r="J11" s="25501"/>
      <c r="K11" s="25502"/>
      <c r="L11" s="25503"/>
      <c r="M11" s="25504"/>
      <c r="N11" s="25505"/>
      <c r="O11" s="25506"/>
      <c r="P11" s="25507"/>
      <c r="Q11" s="25508"/>
      <c r="R11" s="25509"/>
    </row>
    <row customHeight="true" ht="26.25" r="12" spans="1:24" x14ac:dyDescent="0.4">
      <c r="B12" t="n" s="25510">
        <v>45705.0</v>
      </c>
      <c r="C12" t="n" s="25511">
        <v>303.47</v>
      </c>
      <c r="D12" t="n" s="25512">
        <v>4.14</v>
      </c>
      <c r="E12" t="n" s="25513">
        <v>652.83</v>
      </c>
      <c r="F12" t="n" s="25514">
        <v>2.91</v>
      </c>
      <c r="G12" t="n" s="25515">
        <v>1107.82</v>
      </c>
      <c r="H12" t="n" s="25516">
        <v>3.83</v>
      </c>
      <c r="I12" t="n" s="25517">
        <v>1148.6</v>
      </c>
      <c r="J12" t="n" s="25518">
        <v>2.76</v>
      </c>
      <c r="K12" t="n" s="25519">
        <v>1329.92</v>
      </c>
      <c r="L12" t="n" s="25520">
        <v>3.98</v>
      </c>
      <c r="M12" t="n" s="25521">
        <v>426.48</v>
      </c>
      <c r="N12" t="n" s="25522">
        <v>1.21</v>
      </c>
      <c r="O12" t="n" s="25523">
        <v>1697.6</v>
      </c>
      <c r="P12" s="25524"/>
      <c r="Q12" s="25525"/>
      <c r="R12" t="n" s="25526">
        <v>1.61</v>
      </c>
    </row>
    <row customHeight="true" ht="26.25" r="13" spans="1:24" x14ac:dyDescent="0.4">
      <c r="B13" t="n" s="25527">
        <v>45704.0</v>
      </c>
      <c r="C13" t="n" s="25528">
        <v>312.28</v>
      </c>
      <c r="D13" s="25529"/>
      <c r="E13" t="n" s="25530">
        <v>627.38</v>
      </c>
      <c r="F13" s="25531"/>
      <c r="G13" t="n" s="25532">
        <v>1067.67</v>
      </c>
      <c r="H13" s="25533"/>
      <c r="I13" t="n" s="25534">
        <v>1106.28</v>
      </c>
      <c r="J13" s="25535"/>
      <c r="K13" t="n" s="25536">
        <v>1293.84</v>
      </c>
      <c r="L13" s="25537"/>
      <c r="M13" t="n" s="25538">
        <v>436.48</v>
      </c>
      <c r="N13" s="25539"/>
      <c r="O13" t="n" s="25540">
        <v>1677.97</v>
      </c>
      <c r="P13" s="25541"/>
      <c r="Q13" s="25542"/>
      <c r="R13" s="25543"/>
    </row>
    <row customHeight="true" ht="26.25" r="14" spans="1:24" x14ac:dyDescent="0.4">
      <c r="B14" t="n" s="25544">
        <v>45703.0</v>
      </c>
      <c r="C14" t="n" s="25545">
        <v>347.5</v>
      </c>
      <c r="D14" s="25546"/>
      <c r="E14" t="n" s="25547">
        <v>605.14</v>
      </c>
      <c r="F14" s="25548"/>
      <c r="G14" t="n" s="25549">
        <v>1054.33</v>
      </c>
      <c r="H14" s="25550"/>
      <c r="I14" t="n" s="25551">
        <v>1086.55</v>
      </c>
      <c r="J14" s="25552"/>
      <c r="K14" t="n" s="25553">
        <v>1237.09</v>
      </c>
      <c r="L14" s="25554"/>
      <c r="M14" t="n" s="25555">
        <v>449.54</v>
      </c>
      <c r="N14" s="25556"/>
      <c r="O14" t="n" s="25557">
        <v>1658.59</v>
      </c>
      <c r="P14" s="25558"/>
      <c r="Q14" s="25559"/>
      <c r="R14" s="25560"/>
    </row>
    <row customHeight="true" ht="26.25" r="15" spans="1:24" x14ac:dyDescent="0.4">
      <c r="B15" t="n" s="25561">
        <v>45702.0</v>
      </c>
      <c r="C15" t="n" s="25562">
        <v>348.68</v>
      </c>
      <c r="D15" t="n" s="25563">
        <v>4.51</v>
      </c>
      <c r="E15" t="n" s="25564">
        <v>572.03</v>
      </c>
      <c r="F15" t="n" s="25565">
        <v>2.7</v>
      </c>
      <c r="G15" t="n" s="25566">
        <v>997.33</v>
      </c>
      <c r="H15" t="n" s="25567">
        <v>3.63</v>
      </c>
      <c r="I15" t="n" s="25568">
        <v>1029.08</v>
      </c>
      <c r="J15" t="n" s="25569">
        <v>2.56</v>
      </c>
      <c r="K15" t="n" s="25570">
        <v>1167.18</v>
      </c>
      <c r="L15" t="n" s="25571">
        <v>3.77</v>
      </c>
      <c r="M15" t="n" s="25572">
        <v>474.85</v>
      </c>
      <c r="N15" t="n" s="25573">
        <v>1.26</v>
      </c>
      <c r="O15" t="n" s="25574">
        <v>1650.77</v>
      </c>
      <c r="P15" s="25575"/>
      <c r="Q15" s="25576"/>
      <c r="R15" s="25577"/>
    </row>
    <row customHeight="true" ht="26.25" r="16" spans="1:24" x14ac:dyDescent="0.4">
      <c r="B16" t="n" s="25578">
        <v>45701.0</v>
      </c>
      <c r="C16" t="n" s="25579">
        <v>310.99</v>
      </c>
      <c r="D16" s="25580"/>
      <c r="E16" t="n" s="25581">
        <v>528.77</v>
      </c>
      <c r="F16" s="25582"/>
      <c r="G16" t="n" s="25583">
        <v>909.48</v>
      </c>
      <c r="H16" s="25584"/>
      <c r="I16" t="n" s="25585">
        <v>946.67</v>
      </c>
      <c r="J16" s="25586"/>
      <c r="K16" t="n" s="25587">
        <v>1082.63</v>
      </c>
      <c r="L16" s="25588"/>
      <c r="M16" t="n" s="25589">
        <v>516.66</v>
      </c>
      <c r="N16" s="25590"/>
      <c r="O16" t="n" s="25591">
        <v>1660.53</v>
      </c>
      <c r="P16" s="25592"/>
      <c r="Q16" s="25593"/>
      <c r="R16" s="25594"/>
    </row>
    <row customHeight="true" ht="27.0" r="17" spans="2:18" thickBot="1" x14ac:dyDescent="0.45">
      <c r="B17" t="n" s="25595">
        <v>45700.0</v>
      </c>
      <c r="C17" t="n" s="25596">
        <v>245.72</v>
      </c>
      <c r="D17" t="n" s="25597">
        <v>3.63</v>
      </c>
      <c r="E17" t="n" s="25598">
        <v>478.85</v>
      </c>
      <c r="F17" t="n" s="25599">
        <v>2.51</v>
      </c>
      <c r="G17" t="n" s="25600">
        <v>806.04</v>
      </c>
      <c r="H17" t="n" s="25601">
        <v>3.26</v>
      </c>
      <c r="I17" t="n" s="25602">
        <v>849.25</v>
      </c>
      <c r="J17" t="n" s="25603">
        <v>2.24</v>
      </c>
      <c r="K17" t="n" s="25604">
        <v>1024.24</v>
      </c>
      <c r="L17" t="n" s="25605">
        <v>3.57</v>
      </c>
      <c r="M17" t="n" s="25606">
        <v>551.19</v>
      </c>
      <c r="N17" t="n" s="25607">
        <v>1.35</v>
      </c>
      <c r="O17" t="n" s="25608">
        <v>1657.0</v>
      </c>
      <c r="P17" s="25609"/>
      <c r="Q17" s="25610"/>
      <c r="R17" t="n" s="25611">
        <v>1.72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