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<sst xmlns="http://schemas.openxmlformats.org/spreadsheetml/2006/main" count="30" uniqueCount="16">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</sst>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4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45699.0</v>
      </c>
      <c r="K4" s="138"/>
      <c r="L4" s="11" t="s">
        <v>1</v>
      </c>
      <c r="M4" s="138" t="n">
        <f>B11</f>
        <v>45705.0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5375">
        <v>45705.0</v>
      </c>
      <c r="C11" s="25376"/>
      <c r="D11" s="25377"/>
      <c r="E11" s="25378"/>
      <c r="F11" s="25379"/>
      <c r="G11" s="25380"/>
      <c r="H11" s="25381"/>
      <c r="I11" s="25382"/>
      <c r="J11" s="25383"/>
      <c r="K11" s="25384"/>
      <c r="L11" s="25385"/>
      <c r="M11" s="25386"/>
      <c r="N11" s="25387"/>
      <c r="O11" s="25388"/>
      <c r="P11" s="25389"/>
      <c r="Q11" s="25390"/>
      <c r="R11" s="25391"/>
    </row>
    <row customHeight="true" ht="25.9" r="12" spans="1:24" x14ac:dyDescent="0.4">
      <c r="A12" s="17">
        <v>-1</v>
      </c>
      <c r="B12" t="n" s="25392">
        <v>45704.0</v>
      </c>
      <c r="C12" t="n" s="25393">
        <v>312.28</v>
      </c>
      <c r="D12" s="25394"/>
      <c r="E12" t="n" s="25395">
        <v>627.38</v>
      </c>
      <c r="F12" s="25396"/>
      <c r="G12" t="n" s="25397">
        <v>1067.67</v>
      </c>
      <c r="H12" s="25398"/>
      <c r="I12" t="n" s="25399">
        <v>1106.28</v>
      </c>
      <c r="J12" s="25400"/>
      <c r="K12" t="n" s="25401">
        <v>1293.84</v>
      </c>
      <c r="L12" s="25402"/>
      <c r="M12" t="n" s="25403">
        <v>436.48</v>
      </c>
      <c r="N12" s="25404"/>
      <c r="O12" t="n" s="25405">
        <v>1677.98</v>
      </c>
      <c r="P12" s="25406"/>
      <c r="Q12" s="25407"/>
      <c r="R12" s="25408"/>
    </row>
    <row customHeight="true" ht="25.9" r="13" spans="1:24" x14ac:dyDescent="0.4">
      <c r="A13" s="17">
        <v>-1</v>
      </c>
      <c r="B13" t="n" s="25409">
        <v>45703.0</v>
      </c>
      <c r="C13" t="n" s="25410">
        <v>347.5</v>
      </c>
      <c r="D13" s="25411"/>
      <c r="E13" t="n" s="25412">
        <v>605.14</v>
      </c>
      <c r="F13" s="25413"/>
      <c r="G13" t="n" s="25414">
        <v>1054.33</v>
      </c>
      <c r="H13" s="25415"/>
      <c r="I13" t="n" s="25416">
        <v>1086.55</v>
      </c>
      <c r="J13" s="25417"/>
      <c r="K13" t="n" s="25418">
        <v>1237.09</v>
      </c>
      <c r="L13" s="25419"/>
      <c r="M13" t="n" s="25420">
        <v>449.54</v>
      </c>
      <c r="N13" s="25421"/>
      <c r="O13" t="n" s="25422">
        <v>1658.59</v>
      </c>
      <c r="P13" s="25423"/>
      <c r="Q13" s="25424"/>
      <c r="R13" s="25425"/>
    </row>
    <row customHeight="true" ht="25.9" r="14" spans="1:24" x14ac:dyDescent="0.4">
      <c r="A14" s="17">
        <v>-1</v>
      </c>
      <c r="B14" t="n" s="25426">
        <v>45702.0</v>
      </c>
      <c r="C14" t="n" s="25427">
        <v>348.68</v>
      </c>
      <c r="D14" t="n" s="25428">
        <v>4.51</v>
      </c>
      <c r="E14" t="n" s="25429">
        <v>572.03</v>
      </c>
      <c r="F14" t="n" s="25430">
        <v>2.7</v>
      </c>
      <c r="G14" t="n" s="25431">
        <v>997.33</v>
      </c>
      <c r="H14" t="n" s="25432">
        <v>3.63</v>
      </c>
      <c r="I14" t="n" s="25433">
        <v>1029.08</v>
      </c>
      <c r="J14" t="n" s="25434">
        <v>2.56</v>
      </c>
      <c r="K14" t="n" s="25435">
        <v>1167.18</v>
      </c>
      <c r="L14" t="n" s="25436">
        <v>3.77</v>
      </c>
      <c r="M14" t="n" s="25437">
        <v>474.85</v>
      </c>
      <c r="N14" t="n" s="25438">
        <v>1.26</v>
      </c>
      <c r="O14" t="n" s="25439">
        <v>1650.77</v>
      </c>
      <c r="P14" s="25440"/>
      <c r="Q14" s="25441"/>
      <c r="R14" s="25442"/>
    </row>
    <row customHeight="true" ht="25.9" r="15" spans="1:24" x14ac:dyDescent="0.4">
      <c r="A15" s="17">
        <v>-1</v>
      </c>
      <c r="B15" t="n" s="25443">
        <v>45701.0</v>
      </c>
      <c r="C15" t="n" s="25444">
        <v>310.99</v>
      </c>
      <c r="D15" s="25445"/>
      <c r="E15" t="n" s="25446">
        <v>528.77</v>
      </c>
      <c r="F15" s="25447"/>
      <c r="G15" t="n" s="25448">
        <v>909.48</v>
      </c>
      <c r="H15" s="25449"/>
      <c r="I15" t="n" s="25450">
        <v>946.67</v>
      </c>
      <c r="J15" s="25451"/>
      <c r="K15" t="n" s="25452">
        <v>1082.63</v>
      </c>
      <c r="L15" s="25453"/>
      <c r="M15" t="n" s="25454">
        <v>516.66</v>
      </c>
      <c r="N15" s="25455"/>
      <c r="O15" t="n" s="25456">
        <v>1660.53</v>
      </c>
      <c r="P15" s="25457"/>
      <c r="Q15" s="25458"/>
      <c r="R15" s="25459"/>
    </row>
    <row customHeight="true" ht="25.9" r="16" spans="1:24" x14ac:dyDescent="0.4">
      <c r="A16" s="17">
        <v>-1</v>
      </c>
      <c r="B16" t="n" s="25460">
        <v>45700.0</v>
      </c>
      <c r="C16" t="n" s="25461">
        <v>245.72</v>
      </c>
      <c r="D16" t="n" s="25462">
        <v>3.63</v>
      </c>
      <c r="E16" t="n" s="25463">
        <v>478.85</v>
      </c>
      <c r="F16" t="n" s="25464">
        <v>2.51</v>
      </c>
      <c r="G16" t="n" s="25465">
        <v>806.04</v>
      </c>
      <c r="H16" t="n" s="25466">
        <v>3.26</v>
      </c>
      <c r="I16" t="n" s="25467">
        <v>849.25</v>
      </c>
      <c r="J16" t="n" s="25468">
        <v>2.24</v>
      </c>
      <c r="K16" t="n" s="25469">
        <v>1024.24</v>
      </c>
      <c r="L16" t="n" s="25470">
        <v>3.57</v>
      </c>
      <c r="M16" t="n" s="25471">
        <v>551.19</v>
      </c>
      <c r="N16" t="n" s="25472">
        <v>1.35</v>
      </c>
      <c r="O16" t="n" s="25473">
        <v>1657.0</v>
      </c>
      <c r="P16" s="25474"/>
      <c r="Q16" s="25475"/>
      <c r="R16" t="n" s="25476">
        <v>1.72</v>
      </c>
    </row>
    <row customHeight="true" ht="26.45" r="17" spans="1:18" thickBot="1" x14ac:dyDescent="0.45">
      <c r="A17" s="17">
        <v>-1</v>
      </c>
      <c r="B17" t="n" s="25477">
        <v>45699.0</v>
      </c>
      <c r="C17" t="n" s="25478">
        <v>159.49</v>
      </c>
      <c r="D17" t="n" s="25479">
        <v>2.79</v>
      </c>
      <c r="E17" t="n" s="25480">
        <v>465.36</v>
      </c>
      <c r="F17" s="25481"/>
      <c r="G17" t="n" s="25482">
        <v>726.99</v>
      </c>
      <c r="H17" t="n" s="25483">
        <v>3.1</v>
      </c>
      <c r="I17" t="n" s="25484">
        <v>787.19</v>
      </c>
      <c r="J17" t="n" s="25485">
        <v>2.13</v>
      </c>
      <c r="K17" t="n" s="25486">
        <v>1037.49</v>
      </c>
      <c r="L17" t="n" s="25487">
        <v>3.59</v>
      </c>
      <c r="M17" t="n" s="25488">
        <v>559.6</v>
      </c>
      <c r="N17" t="n" s="25489">
        <v>1.36</v>
      </c>
      <c r="O17" t="n" s="25490">
        <v>1727.54</v>
      </c>
      <c r="P17" s="25491"/>
      <c r="Q17" s="25492"/>
      <c r="R17" t="n" s="25493">
        <v>1.65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