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<sst xmlns="http://schemas.openxmlformats.org/spreadsheetml/2006/main" count="30" uniqueCount="16">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</sst>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2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525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45698.0</v>
      </c>
      <c r="K4" s="138"/>
      <c r="L4" s="11" t="s">
        <v>10</v>
      </c>
      <c r="M4" s="138" t="n">
        <f>B11</f>
        <v>45704.0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25136">
        <v>45704.0</v>
      </c>
      <c r="C11" s="25137"/>
      <c r="D11" s="25138"/>
      <c r="E11" s="25139"/>
      <c r="F11" s="25140"/>
      <c r="G11" s="25141"/>
      <c r="H11" s="25142"/>
      <c r="I11" s="25143"/>
      <c r="J11" s="25144"/>
      <c r="K11" s="25145"/>
      <c r="L11" s="25146"/>
      <c r="M11" s="25147"/>
      <c r="N11" s="25148"/>
      <c r="O11" s="25149"/>
      <c r="P11" s="25150"/>
      <c r="Q11" s="25151"/>
      <c r="R11" s="25152"/>
    </row>
    <row customHeight="true" ht="26.25" r="12" spans="1:24" x14ac:dyDescent="0.4">
      <c r="B12" t="n" s="25153">
        <v>45703.0</v>
      </c>
      <c r="C12" t="n" s="25154">
        <v>347.5</v>
      </c>
      <c r="D12" s="25155"/>
      <c r="E12" t="n" s="25156">
        <v>605.14</v>
      </c>
      <c r="F12" s="25157"/>
      <c r="G12" t="n" s="25158">
        <v>1054.33</v>
      </c>
      <c r="H12" s="25159"/>
      <c r="I12" t="n" s="25160">
        <v>1086.55</v>
      </c>
      <c r="J12" s="25161"/>
      <c r="K12" t="n" s="25162">
        <v>1237.8</v>
      </c>
      <c r="L12" s="25163"/>
      <c r="M12" t="n" s="25164">
        <v>449.54</v>
      </c>
      <c r="N12" s="25165"/>
      <c r="O12" t="n" s="25166">
        <v>1658.59</v>
      </c>
      <c r="P12" s="25167"/>
      <c r="Q12" s="25168"/>
      <c r="R12" s="25169"/>
    </row>
    <row customHeight="true" ht="26.25" r="13" spans="1:24" x14ac:dyDescent="0.4">
      <c r="B13" t="n" s="25170">
        <v>45702.0</v>
      </c>
      <c r="C13" t="n" s="25171">
        <v>348.68</v>
      </c>
      <c r="D13" t="n" s="25172">
        <v>4.51</v>
      </c>
      <c r="E13" t="n" s="25173">
        <v>572.03</v>
      </c>
      <c r="F13" t="n" s="25174">
        <v>2.7</v>
      </c>
      <c r="G13" t="n" s="25175">
        <v>997.33</v>
      </c>
      <c r="H13" t="n" s="25176">
        <v>3.63</v>
      </c>
      <c r="I13" t="n" s="25177">
        <v>1029.08</v>
      </c>
      <c r="J13" t="n" s="25178">
        <v>2.56</v>
      </c>
      <c r="K13" t="n" s="25179">
        <v>1167.42</v>
      </c>
      <c r="L13" t="n" s="25180">
        <v>3.77</v>
      </c>
      <c r="M13" t="n" s="25181">
        <v>474.85</v>
      </c>
      <c r="N13" t="n" s="25182">
        <v>1.26</v>
      </c>
      <c r="O13" t="n" s="25183">
        <v>1650.77</v>
      </c>
      <c r="P13" s="25184"/>
      <c r="Q13" s="25185"/>
      <c r="R13" s="25186"/>
    </row>
    <row customHeight="true" ht="26.25" r="14" spans="1:24" x14ac:dyDescent="0.4">
      <c r="B14" t="n" s="25187">
        <v>45701.0</v>
      </c>
      <c r="C14" t="n" s="25188">
        <v>310.99</v>
      </c>
      <c r="D14" s="25189"/>
      <c r="E14" t="n" s="25190">
        <v>528.77</v>
      </c>
      <c r="F14" s="25191"/>
      <c r="G14" t="n" s="25192">
        <v>909.48</v>
      </c>
      <c r="H14" s="25193"/>
      <c r="I14" t="n" s="25194">
        <v>946.67</v>
      </c>
      <c r="J14" s="25195"/>
      <c r="K14" t="n" s="25196">
        <v>1082.88</v>
      </c>
      <c r="L14" s="25197"/>
      <c r="M14" t="n" s="25198">
        <v>516.66</v>
      </c>
      <c r="N14" s="25199"/>
      <c r="O14" t="n" s="25200">
        <v>1660.53</v>
      </c>
      <c r="P14" s="25201"/>
      <c r="Q14" s="25202"/>
      <c r="R14" s="25203"/>
    </row>
    <row customHeight="true" ht="26.25" r="15" spans="1:24" x14ac:dyDescent="0.4">
      <c r="B15" t="n" s="25204">
        <v>45700.0</v>
      </c>
      <c r="C15" t="n" s="25205">
        <v>245.72</v>
      </c>
      <c r="D15" t="n" s="25206">
        <v>3.63</v>
      </c>
      <c r="E15" t="n" s="25207">
        <v>478.85</v>
      </c>
      <c r="F15" t="n" s="25208">
        <v>2.51</v>
      </c>
      <c r="G15" t="n" s="25209">
        <v>806.04</v>
      </c>
      <c r="H15" t="n" s="25210">
        <v>3.26</v>
      </c>
      <c r="I15" t="n" s="25211">
        <v>849.25</v>
      </c>
      <c r="J15" t="n" s="25212">
        <v>2.24</v>
      </c>
      <c r="K15" t="n" s="25213">
        <v>1024.53</v>
      </c>
      <c r="L15" t="n" s="25214">
        <v>3.57</v>
      </c>
      <c r="M15" t="n" s="25215">
        <v>551.19</v>
      </c>
      <c r="N15" t="n" s="25216">
        <v>1.35</v>
      </c>
      <c r="O15" t="n" s="25217">
        <v>1657.0</v>
      </c>
      <c r="P15" s="25218"/>
      <c r="Q15" s="25219"/>
      <c r="R15" t="n" s="25220">
        <v>1.72</v>
      </c>
    </row>
    <row customHeight="true" ht="26.25" r="16" spans="1:24" x14ac:dyDescent="0.4">
      <c r="B16" t="n" s="25221">
        <v>45699.0</v>
      </c>
      <c r="C16" t="n" s="25222">
        <v>159.49</v>
      </c>
      <c r="D16" t="n" s="25223">
        <v>2.79</v>
      </c>
      <c r="E16" t="n" s="25224">
        <v>465.36</v>
      </c>
      <c r="F16" s="25225"/>
      <c r="G16" t="n" s="25226">
        <v>726.99</v>
      </c>
      <c r="H16" t="n" s="25227">
        <v>3.1</v>
      </c>
      <c r="I16" t="n" s="25228">
        <v>787.19</v>
      </c>
      <c r="J16" t="n" s="25229">
        <v>2.13</v>
      </c>
      <c r="K16" t="n" s="25230">
        <v>1037.79</v>
      </c>
      <c r="L16" t="n" s="25231">
        <v>3.59</v>
      </c>
      <c r="M16" t="n" s="25232">
        <v>559.6</v>
      </c>
      <c r="N16" t="n" s="25233">
        <v>1.36</v>
      </c>
      <c r="O16" t="n" s="25234">
        <v>1727.54</v>
      </c>
      <c r="P16" s="25235"/>
      <c r="Q16" s="25236"/>
      <c r="R16" t="n" s="25237">
        <v>1.65</v>
      </c>
    </row>
    <row customHeight="true" ht="27.0" r="17" spans="2:18" thickBot="1" x14ac:dyDescent="0.45">
      <c r="B17" t="n" s="25238">
        <v>45698.0</v>
      </c>
      <c r="C17" t="n" s="25239">
        <v>132.19</v>
      </c>
      <c r="D17" s="25240"/>
      <c r="E17" t="n" s="25241">
        <v>455.35</v>
      </c>
      <c r="F17" s="25242"/>
      <c r="G17" t="n" s="25243">
        <v>707.82</v>
      </c>
      <c r="H17" s="25244"/>
      <c r="I17" t="n" s="25245">
        <v>781.42</v>
      </c>
      <c r="J17" s="25246"/>
      <c r="K17" t="n" s="25247">
        <v>1141.63</v>
      </c>
      <c r="L17" s="25248"/>
      <c r="M17" t="n" s="25249">
        <v>557.71</v>
      </c>
      <c r="N17" s="25250"/>
      <c r="O17" t="n" s="25251">
        <v>1887.55</v>
      </c>
      <c r="P17" s="25252"/>
      <c r="Q17" s="25253"/>
      <c r="R17" s="25254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