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<sst xmlns="http://schemas.openxmlformats.org/spreadsheetml/2006/main" count="30" uniqueCount="16">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</sst>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1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45695.0</v>
      </c>
      <c r="K4" s="138"/>
      <c r="L4" s="11" t="s">
        <v>10</v>
      </c>
      <c r="M4" s="138" t="n">
        <f>B11</f>
        <v>45701.0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017">
        <v>45701.0</v>
      </c>
      <c r="C11" s="25018"/>
      <c r="D11" s="25019"/>
      <c r="E11" s="25020"/>
      <c r="F11" s="25021"/>
      <c r="G11" s="25022"/>
      <c r="H11" s="25023"/>
      <c r="I11" s="25024"/>
      <c r="J11" s="25025"/>
      <c r="K11" s="25026"/>
      <c r="L11" s="25027"/>
      <c r="M11" s="25028"/>
      <c r="N11" s="25029"/>
      <c r="O11" s="25030"/>
      <c r="P11" s="25031"/>
      <c r="Q11" s="25032"/>
      <c r="R11" s="25033"/>
    </row>
    <row customHeight="true" ht="26.25" r="12" spans="1:24" x14ac:dyDescent="0.4">
      <c r="B12" t="n" s="25034">
        <v>45700.0</v>
      </c>
      <c r="C12" t="n" s="25035">
        <v>245.72</v>
      </c>
      <c r="D12" t="n" s="25036">
        <v>3.63</v>
      </c>
      <c r="E12" t="n" s="25037">
        <v>478.85</v>
      </c>
      <c r="F12" t="n" s="25038">
        <v>2.51</v>
      </c>
      <c r="G12" t="n" s="25039">
        <v>806.04</v>
      </c>
      <c r="H12" t="n" s="25040">
        <v>3.26</v>
      </c>
      <c r="I12" t="n" s="25041">
        <v>849.25</v>
      </c>
      <c r="J12" t="n" s="25042">
        <v>2.24</v>
      </c>
      <c r="K12" t="n" s="25043">
        <v>1024.53</v>
      </c>
      <c r="L12" t="n" s="25044">
        <v>3.57</v>
      </c>
      <c r="M12" t="n" s="25045">
        <v>551.19</v>
      </c>
      <c r="N12" t="n" s="25046">
        <v>1.35</v>
      </c>
      <c r="O12" t="n" s="25047">
        <v>1657.01</v>
      </c>
      <c r="P12" s="25048"/>
      <c r="Q12" s="25049"/>
      <c r="R12" t="n" s="25050">
        <v>1.72</v>
      </c>
    </row>
    <row customHeight="true" ht="26.25" r="13" spans="1:24" x14ac:dyDescent="0.4">
      <c r="B13" t="n" s="25051">
        <v>45699.0</v>
      </c>
      <c r="C13" t="n" s="25052">
        <v>159.49</v>
      </c>
      <c r="D13" t="n" s="25053">
        <v>2.79</v>
      </c>
      <c r="E13" t="n" s="25054">
        <v>465.36</v>
      </c>
      <c r="F13" s="25055"/>
      <c r="G13" t="n" s="25056">
        <v>726.99</v>
      </c>
      <c r="H13" t="n" s="25057">
        <v>3.1</v>
      </c>
      <c r="I13" t="n" s="25058">
        <v>787.19</v>
      </c>
      <c r="J13" t="n" s="25059">
        <v>2.13</v>
      </c>
      <c r="K13" t="n" s="25060">
        <v>1037.79</v>
      </c>
      <c r="L13" t="n" s="25061">
        <v>3.59</v>
      </c>
      <c r="M13" t="n" s="25062">
        <v>559.6</v>
      </c>
      <c r="N13" t="n" s="25063">
        <v>1.36</v>
      </c>
      <c r="O13" t="n" s="25064">
        <v>1727.54</v>
      </c>
      <c r="P13" s="25065"/>
      <c r="Q13" s="25066"/>
      <c r="R13" t="n" s="25067">
        <v>1.65</v>
      </c>
    </row>
    <row customHeight="true" ht="26.25" r="14" spans="1:24" x14ac:dyDescent="0.4">
      <c r="B14" t="n" s="25068">
        <v>45698.0</v>
      </c>
      <c r="C14" t="n" s="25069">
        <v>132.19</v>
      </c>
      <c r="D14" s="25070"/>
      <c r="E14" t="n" s="25071">
        <v>455.35</v>
      </c>
      <c r="F14" s="25072"/>
      <c r="G14" t="n" s="25073">
        <v>707.82</v>
      </c>
      <c r="H14" s="25074"/>
      <c r="I14" t="n" s="25075">
        <v>781.42</v>
      </c>
      <c r="J14" s="25076"/>
      <c r="K14" t="n" s="25077">
        <v>1141.63</v>
      </c>
      <c r="L14" s="25078"/>
      <c r="M14" t="n" s="25079">
        <v>557.71</v>
      </c>
      <c r="N14" s="25080"/>
      <c r="O14" t="n" s="25081">
        <v>1887.55</v>
      </c>
      <c r="P14" s="25082"/>
      <c r="Q14" s="25083"/>
      <c r="R14" s="25084"/>
    </row>
    <row customHeight="true" ht="26.25" r="15" spans="1:24" x14ac:dyDescent="0.4">
      <c r="B15" t="n" s="25085">
        <v>45697.0</v>
      </c>
      <c r="C15" t="n" s="25086">
        <v>120.0</v>
      </c>
      <c r="D15" t="n" s="25087">
        <v>2.35</v>
      </c>
      <c r="E15" t="n" s="25088">
        <v>448.44</v>
      </c>
      <c r="F15" t="n" s="25089">
        <v>2.46</v>
      </c>
      <c r="G15" t="n" s="25090">
        <v>725.38</v>
      </c>
      <c r="H15" t="n" s="25091">
        <v>3.09</v>
      </c>
      <c r="I15" t="n" s="25092">
        <v>803.61</v>
      </c>
      <c r="J15" t="n" s="25093">
        <v>2.16</v>
      </c>
      <c r="K15" t="n" s="25094">
        <v>1219.46</v>
      </c>
      <c r="L15" t="n" s="25095">
        <v>3.84</v>
      </c>
      <c r="M15" t="n" s="25096">
        <v>598.2</v>
      </c>
      <c r="N15" t="n" s="25097">
        <v>1.41</v>
      </c>
      <c r="O15" t="n" s="25098">
        <v>1925.56</v>
      </c>
      <c r="P15" t="n" s="25099">
        <v>3.99</v>
      </c>
      <c r="Q15" s="25100"/>
      <c r="R15" t="n" s="25101">
        <v>1.59</v>
      </c>
    </row>
    <row customHeight="true" ht="26.25" r="16" spans="1:24" x14ac:dyDescent="0.4">
      <c r="B16" t="n" s="25102">
        <v>45696.0</v>
      </c>
      <c r="C16" t="n" s="25103">
        <v>108.55</v>
      </c>
      <c r="D16" t="n" s="25104">
        <v>2.21</v>
      </c>
      <c r="E16" t="n" s="25105">
        <v>407.13</v>
      </c>
      <c r="F16" t="n" s="25106">
        <v>2.39</v>
      </c>
      <c r="G16" t="n" s="25107">
        <v>680.42</v>
      </c>
      <c r="H16" t="n" s="25108">
        <v>3.0</v>
      </c>
      <c r="I16" t="n" s="25109">
        <v>743.97</v>
      </c>
      <c r="J16" t="n" s="25110">
        <v>2.05</v>
      </c>
      <c r="K16" t="n" s="25111">
        <v>1172.21</v>
      </c>
      <c r="L16" t="n" s="25112">
        <v>3.78</v>
      </c>
      <c r="M16" t="n" s="25113">
        <v>599.18</v>
      </c>
      <c r="N16" t="n" s="25114">
        <v>1.41</v>
      </c>
      <c r="O16" t="n" s="25115">
        <v>1681.76</v>
      </c>
      <c r="P16" s="25116"/>
      <c r="Q16" s="25117"/>
      <c r="R16" t="n" s="25118">
        <v>1.53</v>
      </c>
    </row>
    <row customHeight="true" ht="27.0" r="17" spans="2:18" thickBot="1" x14ac:dyDescent="0.45">
      <c r="B17" t="n" s="25119">
        <v>45695.0</v>
      </c>
      <c r="C17" t="n" s="25120">
        <v>92.59</v>
      </c>
      <c r="D17" t="n" s="25121">
        <v>2.04</v>
      </c>
      <c r="E17" t="n" s="25122">
        <v>348.72</v>
      </c>
      <c r="F17" t="n" s="25123">
        <v>2.28</v>
      </c>
      <c r="G17" t="n" s="25124">
        <v>599.22</v>
      </c>
      <c r="H17" t="n" s="25125">
        <v>2.82</v>
      </c>
      <c r="I17" t="n" s="25126">
        <v>634.42</v>
      </c>
      <c r="J17" t="n" s="25127">
        <v>1.84</v>
      </c>
      <c r="K17" t="n" s="25128">
        <v>1012.3</v>
      </c>
      <c r="L17" t="n" s="25129">
        <v>3.55</v>
      </c>
      <c r="M17" t="n" s="25130">
        <v>480.66</v>
      </c>
      <c r="N17" t="n" s="25131">
        <v>1.27</v>
      </c>
      <c r="O17" t="n" s="25132">
        <v>1311.86</v>
      </c>
      <c r="P17" s="25133"/>
      <c r="Q17" s="25134"/>
      <c r="R17" t="n" s="25135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