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<sst xmlns="http://schemas.openxmlformats.org/spreadsheetml/2006/main" count="30" uniqueCount="16">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</sst>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0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45693.0</v>
      </c>
      <c r="K4" s="138"/>
      <c r="L4" s="11" t="s">
        <v>1</v>
      </c>
      <c r="M4" s="138" t="n">
        <f>B11</f>
        <v>45699.0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4899">
        <v>45699.0</v>
      </c>
      <c r="C11" s="24900"/>
      <c r="D11" s="24901"/>
      <c r="E11" s="24902"/>
      <c r="F11" s="24903"/>
      <c r="G11" s="24904"/>
      <c r="H11" s="24905"/>
      <c r="I11" s="24906"/>
      <c r="J11" s="24907"/>
      <c r="K11" s="24908"/>
      <c r="L11" s="24909"/>
      <c r="M11" s="24910"/>
      <c r="N11" s="24911"/>
      <c r="O11" s="24912"/>
      <c r="P11" s="24913"/>
      <c r="Q11" s="24914"/>
      <c r="R11" s="24915"/>
    </row>
    <row customHeight="true" ht="25.9" r="12" spans="1:24" x14ac:dyDescent="0.4">
      <c r="A12" s="17">
        <v>-1</v>
      </c>
      <c r="B12" t="n" s="24916">
        <v>45698.0</v>
      </c>
      <c r="C12" t="n" s="24917">
        <v>132.19</v>
      </c>
      <c r="D12" s="24918"/>
      <c r="E12" t="n" s="24919">
        <v>455.35</v>
      </c>
      <c r="F12" s="24920"/>
      <c r="G12" t="n" s="24921">
        <v>707.82</v>
      </c>
      <c r="H12" s="24922"/>
      <c r="I12" t="n" s="24923">
        <v>781.42</v>
      </c>
      <c r="J12" s="24924"/>
      <c r="K12" t="n" s="24925">
        <v>1141.63</v>
      </c>
      <c r="L12" s="24926"/>
      <c r="M12" t="n" s="24927">
        <v>557.71</v>
      </c>
      <c r="N12" s="24928"/>
      <c r="O12" t="n" s="24929">
        <v>1887.55</v>
      </c>
      <c r="P12" s="24930"/>
      <c r="Q12" s="24931"/>
      <c r="R12" s="24932"/>
    </row>
    <row customHeight="true" ht="25.9" r="13" spans="1:24" x14ac:dyDescent="0.4">
      <c r="A13" s="17">
        <v>-1</v>
      </c>
      <c r="B13" t="n" s="24933">
        <v>45697.0</v>
      </c>
      <c r="C13" t="n" s="24934">
        <v>120.0</v>
      </c>
      <c r="D13" t="n" s="24935">
        <v>2.35</v>
      </c>
      <c r="E13" t="n" s="24936">
        <v>448.44</v>
      </c>
      <c r="F13" t="n" s="24937">
        <v>2.46</v>
      </c>
      <c r="G13" t="n" s="24938">
        <v>725.38</v>
      </c>
      <c r="H13" t="n" s="24939">
        <v>3.09</v>
      </c>
      <c r="I13" t="n" s="24940">
        <v>803.61</v>
      </c>
      <c r="J13" t="n" s="24941">
        <v>2.16</v>
      </c>
      <c r="K13" t="n" s="24942">
        <v>1219.46</v>
      </c>
      <c r="L13" t="n" s="24943">
        <v>3.84</v>
      </c>
      <c r="M13" t="n" s="24944">
        <v>598.2</v>
      </c>
      <c r="N13" t="n" s="24945">
        <v>1.41</v>
      </c>
      <c r="O13" t="n" s="24946">
        <v>1925.56</v>
      </c>
      <c r="P13" t="n" s="24947">
        <v>3.99</v>
      </c>
      <c r="Q13" s="24948"/>
      <c r="R13" t="n" s="24949">
        <v>1.59</v>
      </c>
    </row>
    <row customHeight="true" ht="25.9" r="14" spans="1:24" x14ac:dyDescent="0.4">
      <c r="A14" s="17">
        <v>-1</v>
      </c>
      <c r="B14" t="n" s="24950">
        <v>45696.0</v>
      </c>
      <c r="C14" t="n" s="24951">
        <v>108.55</v>
      </c>
      <c r="D14" t="n" s="24952">
        <v>2.21</v>
      </c>
      <c r="E14" t="n" s="24953">
        <v>407.13</v>
      </c>
      <c r="F14" t="n" s="24954">
        <v>2.39</v>
      </c>
      <c r="G14" t="n" s="24955">
        <v>680.42</v>
      </c>
      <c r="H14" t="n" s="24956">
        <v>3.0</v>
      </c>
      <c r="I14" t="n" s="24957">
        <v>743.97</v>
      </c>
      <c r="J14" t="n" s="24958">
        <v>2.05</v>
      </c>
      <c r="K14" t="n" s="24959">
        <v>1172.21</v>
      </c>
      <c r="L14" t="n" s="24960">
        <v>3.78</v>
      </c>
      <c r="M14" t="n" s="24961">
        <v>599.18</v>
      </c>
      <c r="N14" t="n" s="24962">
        <v>1.41</v>
      </c>
      <c r="O14" t="n" s="24963">
        <v>1681.76</v>
      </c>
      <c r="P14" s="24964"/>
      <c r="Q14" s="24965"/>
      <c r="R14" t="n" s="24966">
        <v>1.53</v>
      </c>
    </row>
    <row customHeight="true" ht="25.9" r="15" spans="1:24" x14ac:dyDescent="0.4">
      <c r="A15" s="17">
        <v>-1</v>
      </c>
      <c r="B15" t="n" s="24967">
        <v>45695.0</v>
      </c>
      <c r="C15" t="n" s="24968">
        <v>92.59</v>
      </c>
      <c r="D15" t="n" s="24969">
        <v>2.04</v>
      </c>
      <c r="E15" t="n" s="24970">
        <v>348.72</v>
      </c>
      <c r="F15" t="n" s="24971">
        <v>2.28</v>
      </c>
      <c r="G15" t="n" s="24972">
        <v>599.22</v>
      </c>
      <c r="H15" t="n" s="24973">
        <v>2.82</v>
      </c>
      <c r="I15" t="n" s="24974">
        <v>634.42</v>
      </c>
      <c r="J15" t="n" s="24975">
        <v>1.84</v>
      </c>
      <c r="K15" t="n" s="24976">
        <v>1012.3</v>
      </c>
      <c r="L15" t="n" s="24977">
        <v>3.55</v>
      </c>
      <c r="M15" t="n" s="24978">
        <v>480.66</v>
      </c>
      <c r="N15" t="n" s="24979">
        <v>1.27</v>
      </c>
      <c r="O15" t="n" s="24980">
        <v>1311.86</v>
      </c>
      <c r="P15" s="24981"/>
      <c r="Q15" s="24982"/>
      <c r="R15" t="n" s="24983">
        <v>1.48</v>
      </c>
    </row>
    <row customHeight="true" ht="25.9" r="16" spans="1:24" x14ac:dyDescent="0.4">
      <c r="A16" s="17">
        <v>-1</v>
      </c>
      <c r="B16" t="n" s="24984">
        <v>45694.0</v>
      </c>
      <c r="C16" t="n" s="24985">
        <v>81.01</v>
      </c>
      <c r="D16" t="n" s="24986">
        <v>1.91</v>
      </c>
      <c r="E16" t="n" s="24987">
        <v>318.6</v>
      </c>
      <c r="F16" s="24988"/>
      <c r="G16" t="n" s="24989">
        <v>483.71</v>
      </c>
      <c r="H16" t="n" s="24990">
        <v>2.57</v>
      </c>
      <c r="I16" t="n" s="24991">
        <v>508.54</v>
      </c>
      <c r="J16" t="n" s="24992">
        <v>1.58</v>
      </c>
      <c r="K16" t="n" s="24993">
        <v>788.73</v>
      </c>
      <c r="L16" t="n" s="24994">
        <v>3.22</v>
      </c>
      <c r="M16" t="n" s="24995">
        <v>444.92</v>
      </c>
      <c r="N16" t="n" s="24996">
        <v>1.23</v>
      </c>
      <c r="O16" t="n" s="24997">
        <v>1078.98</v>
      </c>
      <c r="P16" s="24998"/>
      <c r="Q16" s="24999"/>
      <c r="R16" t="n" s="25000">
        <v>1.49</v>
      </c>
    </row>
    <row customHeight="true" ht="26.45" r="17" spans="1:18" thickBot="1" x14ac:dyDescent="0.45">
      <c r="A17" s="17">
        <v>-1</v>
      </c>
      <c r="B17" t="n" s="25001">
        <v>45693.0</v>
      </c>
      <c r="C17" t="n" s="25002">
        <v>69.31</v>
      </c>
      <c r="D17" t="n" s="25003">
        <v>1.77</v>
      </c>
      <c r="E17" t="n" s="25004">
        <v>316.95</v>
      </c>
      <c r="F17" t="n" s="25005">
        <v>2.22</v>
      </c>
      <c r="G17" t="n" s="25006">
        <v>467.38</v>
      </c>
      <c r="H17" t="n" s="25007">
        <v>2.53</v>
      </c>
      <c r="I17" t="n" s="25008">
        <v>490.4</v>
      </c>
      <c r="J17" t="n" s="25009">
        <v>1.54</v>
      </c>
      <c r="K17" t="n" s="25010">
        <v>693.68</v>
      </c>
      <c r="L17" t="n" s="25011">
        <v>3.06</v>
      </c>
      <c r="M17" t="n" s="25012">
        <v>382.59</v>
      </c>
      <c r="N17" t="n" s="25013">
        <v>1.15</v>
      </c>
      <c r="O17" t="n" s="25014">
        <v>1030.91</v>
      </c>
      <c r="P17" s="25015"/>
      <c r="Q17" s="25016"/>
      <c r="R17" t="n" s="25017">
        <v>1.45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