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<sst xmlns="http://schemas.openxmlformats.org/spreadsheetml/2006/main" count="30" uniqueCount="16">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</sst>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4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4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45687.0</v>
      </c>
      <c r="K4" s="138"/>
      <c r="L4" s="11" t="s">
        <v>10</v>
      </c>
      <c r="M4" s="138" t="n">
        <f>B11</f>
        <v>45693.0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4303">
        <v>45693.0</v>
      </c>
      <c r="C11" s="24304"/>
      <c r="D11" s="24305"/>
      <c r="E11" s="24306"/>
      <c r="F11" s="24307"/>
      <c r="G11" s="24308"/>
      <c r="H11" s="24309"/>
      <c r="I11" s="24310"/>
      <c r="J11" s="24311"/>
      <c r="K11" s="24312"/>
      <c r="L11" s="24313"/>
      <c r="M11" s="24314"/>
      <c r="N11" s="24315"/>
      <c r="O11" s="24316"/>
      <c r="P11" s="24317"/>
      <c r="Q11" s="24318"/>
      <c r="R11" s="24319"/>
    </row>
    <row customHeight="true" ht="26.25" r="12" spans="1:24" x14ac:dyDescent="0.4">
      <c r="B12" t="n" s="24320">
        <v>45692.0</v>
      </c>
      <c r="C12" s="24321"/>
      <c r="D12" t="n" s="24322">
        <v>1.73</v>
      </c>
      <c r="E12" s="24323"/>
      <c r="F12" t="n" s="24324">
        <v>2.25</v>
      </c>
      <c r="G12" s="24325"/>
      <c r="H12" t="n" s="24326">
        <v>2.54</v>
      </c>
      <c r="I12" s="24327"/>
      <c r="J12" t="n" s="24328">
        <v>1.58</v>
      </c>
      <c r="K12" s="24329"/>
      <c r="L12" t="n" s="24330">
        <v>3.02</v>
      </c>
      <c r="M12" s="24331"/>
      <c r="N12" t="n" s="24332">
        <v>1.14</v>
      </c>
      <c r="O12" s="24333"/>
      <c r="P12" s="24334"/>
      <c r="Q12" s="24335"/>
      <c r="R12" t="n" s="24336">
        <v>1.52</v>
      </c>
    </row>
    <row customHeight="true" ht="26.25" r="13" spans="1:24" x14ac:dyDescent="0.4">
      <c r="B13" t="n" s="24337">
        <v>45691.0</v>
      </c>
      <c r="C13" t="n" s="24338">
        <v>67.75</v>
      </c>
      <c r="D13" t="n" s="24339">
        <v>1.75</v>
      </c>
      <c r="E13" t="n" s="24340">
        <v>362.87</v>
      </c>
      <c r="F13" t="n" s="24341">
        <v>2.31</v>
      </c>
      <c r="G13" t="n" s="24342">
        <v>510.09</v>
      </c>
      <c r="H13" t="n" s="24343">
        <v>2.63</v>
      </c>
      <c r="I13" t="n" s="24344">
        <v>548.64</v>
      </c>
      <c r="J13" t="n" s="24345">
        <v>1.66</v>
      </c>
      <c r="K13" t="n" s="24346">
        <v>710.18</v>
      </c>
      <c r="L13" t="n" s="24347">
        <v>3.09</v>
      </c>
      <c r="M13" t="n" s="24348">
        <v>410.63</v>
      </c>
      <c r="N13" t="n" s="24349">
        <v>1.19</v>
      </c>
      <c r="O13" t="n" s="24350">
        <v>1150.72</v>
      </c>
      <c r="P13" t="n" s="24351">
        <v>3.19</v>
      </c>
      <c r="Q13" s="24352"/>
      <c r="R13" t="n" s="24353">
        <v>1.63</v>
      </c>
    </row>
    <row customHeight="true" ht="26.25" r="14" spans="1:24" x14ac:dyDescent="0.4">
      <c r="B14" t="n" s="24354">
        <v>45690.0</v>
      </c>
      <c r="C14" t="n" s="24355">
        <v>75.65</v>
      </c>
      <c r="D14" s="24356"/>
      <c r="E14" t="n" s="24357">
        <v>405.41</v>
      </c>
      <c r="F14" t="n" s="24358">
        <v>2.38</v>
      </c>
      <c r="G14" t="n" s="24359">
        <v>551.77</v>
      </c>
      <c r="H14" t="n" s="24360">
        <v>2.72</v>
      </c>
      <c r="I14" t="n" s="24361">
        <v>591.9</v>
      </c>
      <c r="J14" t="n" s="24362">
        <v>1.76</v>
      </c>
      <c r="K14" t="n" s="24363">
        <v>761.77</v>
      </c>
      <c r="L14" t="n" s="24364">
        <v>3.17</v>
      </c>
      <c r="M14" t="n" s="24365">
        <v>446.31</v>
      </c>
      <c r="N14" t="n" s="24366">
        <v>1.23</v>
      </c>
      <c r="O14" t="n" s="24367">
        <v>1280.26</v>
      </c>
      <c r="P14" t="n" s="24368">
        <v>3.33</v>
      </c>
      <c r="Q14" s="24369"/>
      <c r="R14" t="n" s="24370">
        <v>1.64</v>
      </c>
    </row>
    <row customHeight="true" ht="26.25" r="15" spans="1:24" x14ac:dyDescent="0.4">
      <c r="B15" t="n" s="24371">
        <v>45689.0</v>
      </c>
      <c r="C15" t="n" s="24372">
        <v>85.09</v>
      </c>
      <c r="D15" s="24373"/>
      <c r="E15" t="n" s="24374">
        <v>441.33</v>
      </c>
      <c r="F15" t="n" s="24375">
        <v>2.43</v>
      </c>
      <c r="G15" t="n" s="24376">
        <v>594.54</v>
      </c>
      <c r="H15" t="n" s="24377">
        <v>2.79</v>
      </c>
      <c r="I15" t="n" s="24378">
        <v>633.97</v>
      </c>
      <c r="J15" t="n" s="24379">
        <v>1.82</v>
      </c>
      <c r="K15" t="n" s="24380">
        <v>858.52</v>
      </c>
      <c r="L15" t="n" s="24381">
        <v>3.25</v>
      </c>
      <c r="M15" t="n" s="24382">
        <v>482.29</v>
      </c>
      <c r="N15" t="n" s="24383">
        <v>1.26</v>
      </c>
      <c r="O15" t="n" s="24384">
        <v>1422.32</v>
      </c>
      <c r="P15" t="n" s="24385">
        <v>3.44</v>
      </c>
      <c r="Q15" s="24386"/>
      <c r="R15" t="n" s="24387">
        <v>1.73</v>
      </c>
    </row>
    <row customHeight="true" ht="26.25" r="16" spans="1:24" x14ac:dyDescent="0.4">
      <c r="B16" t="n" s="24388">
        <v>45688.0</v>
      </c>
      <c r="C16" t="n" s="24389">
        <v>95.45</v>
      </c>
      <c r="D16" s="24390"/>
      <c r="E16" t="n" s="24391">
        <v>461.92</v>
      </c>
      <c r="F16" s="24392"/>
      <c r="G16" t="n" s="24393">
        <v>630.91</v>
      </c>
      <c r="H16" s="24394"/>
      <c r="I16" t="n" s="24395">
        <v>678.33</v>
      </c>
      <c r="J16" s="24396"/>
      <c r="K16" t="n" s="24397">
        <v>908.6</v>
      </c>
      <c r="L16" s="24398"/>
      <c r="M16" t="n" s="24399">
        <v>509.37</v>
      </c>
      <c r="N16" s="24400"/>
      <c r="O16" t="n" s="24401">
        <v>1517.91</v>
      </c>
      <c r="P16" s="24402"/>
      <c r="Q16" s="24403"/>
      <c r="R16" s="24404"/>
    </row>
    <row customHeight="true" ht="27.0" r="17" spans="2:18" thickBot="1" x14ac:dyDescent="0.45">
      <c r="B17" t="n" s="24405">
        <v>45687.0</v>
      </c>
      <c r="C17" t="n" s="24406">
        <v>103.66</v>
      </c>
      <c r="D17" s="24407"/>
      <c r="E17" t="n" s="24408">
        <v>483.1</v>
      </c>
      <c r="F17" s="24409"/>
      <c r="G17" t="n" s="24410">
        <v>673.82</v>
      </c>
      <c r="H17" s="24411"/>
      <c r="I17" t="n" s="24412">
        <v>729.18</v>
      </c>
      <c r="J17" s="24413"/>
      <c r="K17" t="n" s="24414">
        <v>959.86</v>
      </c>
      <c r="L17" s="24415"/>
      <c r="M17" t="n" s="24416">
        <v>516.66</v>
      </c>
      <c r="N17" s="24417"/>
      <c r="O17" t="n" s="24418">
        <v>1547.65</v>
      </c>
      <c r="P17" s="24419"/>
      <c r="Q17" s="24420"/>
      <c r="R17" s="2442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