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<sst xmlns="http://schemas.openxmlformats.org/spreadsheetml/2006/main" count="30" uniqueCount="16">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</sst>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5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5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45687.0</v>
      </c>
      <c r="K4" s="138"/>
      <c r="L4" s="11" t="s">
        <v>1</v>
      </c>
      <c r="M4" s="138" t="n">
        <f>B11</f>
        <v>45693.0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4423">
        <v>45693.0</v>
      </c>
      <c r="C11" s="24424"/>
      <c r="D11" s="24425"/>
      <c r="E11" s="24426"/>
      <c r="F11" s="24427"/>
      <c r="G11" s="24428"/>
      <c r="H11" s="24429"/>
      <c r="I11" s="24430"/>
      <c r="J11" s="24431"/>
      <c r="K11" s="24432"/>
      <c r="L11" s="24433"/>
      <c r="M11" s="24434"/>
      <c r="N11" s="24435"/>
      <c r="O11" s="24436"/>
      <c r="P11" s="24437"/>
      <c r="Q11" s="24438"/>
      <c r="R11" s="24439"/>
    </row>
    <row customHeight="true" ht="25.9" r="12" spans="1:24" x14ac:dyDescent="0.4">
      <c r="A12" s="17">
        <v>-1</v>
      </c>
      <c r="B12" t="n" s="24440">
        <v>45692.0</v>
      </c>
      <c r="C12" s="24441"/>
      <c r="D12" t="n" s="24442">
        <v>1.73</v>
      </c>
      <c r="E12" s="24443"/>
      <c r="F12" t="n" s="24444">
        <v>2.25</v>
      </c>
      <c r="G12" s="24445"/>
      <c r="H12" t="n" s="24446">
        <v>2.54</v>
      </c>
      <c r="I12" s="24447"/>
      <c r="J12" t="n" s="24448">
        <v>1.58</v>
      </c>
      <c r="K12" s="24449"/>
      <c r="L12" t="n" s="24450">
        <v>3.02</v>
      </c>
      <c r="M12" s="24451"/>
      <c r="N12" t="n" s="24452">
        <v>1.14</v>
      </c>
      <c r="O12" s="24453"/>
      <c r="P12" s="24454"/>
      <c r="Q12" s="24455"/>
      <c r="R12" t="n" s="24456">
        <v>1.52</v>
      </c>
    </row>
    <row customHeight="true" ht="25.9" r="13" spans="1:24" x14ac:dyDescent="0.4">
      <c r="A13" s="17">
        <v>-1</v>
      </c>
      <c r="B13" t="n" s="24457">
        <v>45691.0</v>
      </c>
      <c r="C13" t="n" s="24458">
        <v>67.75</v>
      </c>
      <c r="D13" t="n" s="24459">
        <v>1.75</v>
      </c>
      <c r="E13" t="n" s="24460">
        <v>362.87</v>
      </c>
      <c r="F13" t="n" s="24461">
        <v>2.31</v>
      </c>
      <c r="G13" t="n" s="24462">
        <v>510.09</v>
      </c>
      <c r="H13" t="n" s="24463">
        <v>2.63</v>
      </c>
      <c r="I13" t="n" s="24464">
        <v>548.64</v>
      </c>
      <c r="J13" t="n" s="24465">
        <v>1.66</v>
      </c>
      <c r="K13" t="n" s="24466">
        <v>710.18</v>
      </c>
      <c r="L13" t="n" s="24467">
        <v>3.09</v>
      </c>
      <c r="M13" t="n" s="24468">
        <v>410.63</v>
      </c>
      <c r="N13" t="n" s="24469">
        <v>1.19</v>
      </c>
      <c r="O13" t="n" s="24470">
        <v>1150.72</v>
      </c>
      <c r="P13" t="n" s="24471">
        <v>3.19</v>
      </c>
      <c r="Q13" s="24472"/>
      <c r="R13" t="n" s="24473">
        <v>1.63</v>
      </c>
    </row>
    <row customHeight="true" ht="25.9" r="14" spans="1:24" x14ac:dyDescent="0.4">
      <c r="A14" s="17">
        <v>-1</v>
      </c>
      <c r="B14" t="n" s="24474">
        <v>45690.0</v>
      </c>
      <c r="C14" t="n" s="24475">
        <v>75.65</v>
      </c>
      <c r="D14" s="24476"/>
      <c r="E14" t="n" s="24477">
        <v>405.41</v>
      </c>
      <c r="F14" t="n" s="24478">
        <v>2.38</v>
      </c>
      <c r="G14" t="n" s="24479">
        <v>551.77</v>
      </c>
      <c r="H14" t="n" s="24480">
        <v>2.72</v>
      </c>
      <c r="I14" t="n" s="24481">
        <v>591.9</v>
      </c>
      <c r="J14" t="n" s="24482">
        <v>1.76</v>
      </c>
      <c r="K14" t="n" s="24483">
        <v>761.77</v>
      </c>
      <c r="L14" t="n" s="24484">
        <v>3.17</v>
      </c>
      <c r="M14" t="n" s="24485">
        <v>446.31</v>
      </c>
      <c r="N14" t="n" s="24486">
        <v>1.23</v>
      </c>
      <c r="O14" t="n" s="24487">
        <v>1280.26</v>
      </c>
      <c r="P14" t="n" s="24488">
        <v>3.33</v>
      </c>
      <c r="Q14" s="24489"/>
      <c r="R14" t="n" s="24490">
        <v>1.64</v>
      </c>
    </row>
    <row customHeight="true" ht="25.9" r="15" spans="1:24" x14ac:dyDescent="0.4">
      <c r="A15" s="17">
        <v>-1</v>
      </c>
      <c r="B15" t="n" s="24491">
        <v>45689.0</v>
      </c>
      <c r="C15" t="n" s="24492">
        <v>85.09</v>
      </c>
      <c r="D15" s="24493"/>
      <c r="E15" t="n" s="24494">
        <v>441.33</v>
      </c>
      <c r="F15" t="n" s="24495">
        <v>2.43</v>
      </c>
      <c r="G15" t="n" s="24496">
        <v>594.54</v>
      </c>
      <c r="H15" t="n" s="24497">
        <v>2.79</v>
      </c>
      <c r="I15" t="n" s="24498">
        <v>633.97</v>
      </c>
      <c r="J15" t="n" s="24499">
        <v>1.82</v>
      </c>
      <c r="K15" t="n" s="24500">
        <v>858.52</v>
      </c>
      <c r="L15" t="n" s="24501">
        <v>3.25</v>
      </c>
      <c r="M15" t="n" s="24502">
        <v>482.29</v>
      </c>
      <c r="N15" t="n" s="24503">
        <v>1.26</v>
      </c>
      <c r="O15" t="n" s="24504">
        <v>1422.32</v>
      </c>
      <c r="P15" t="n" s="24505">
        <v>3.44</v>
      </c>
      <c r="Q15" s="24506"/>
      <c r="R15" t="n" s="24507">
        <v>1.73</v>
      </c>
    </row>
    <row customHeight="true" ht="25.9" r="16" spans="1:24" x14ac:dyDescent="0.4">
      <c r="A16" s="17">
        <v>-1</v>
      </c>
      <c r="B16" t="n" s="24508">
        <v>45688.0</v>
      </c>
      <c r="C16" t="n" s="24509">
        <v>95.45</v>
      </c>
      <c r="D16" s="24510"/>
      <c r="E16" t="n" s="24511">
        <v>461.92</v>
      </c>
      <c r="F16" s="24512"/>
      <c r="G16" t="n" s="24513">
        <v>630.91</v>
      </c>
      <c r="H16" s="24514"/>
      <c r="I16" t="n" s="24515">
        <v>678.33</v>
      </c>
      <c r="J16" s="24516"/>
      <c r="K16" t="n" s="24517">
        <v>908.6</v>
      </c>
      <c r="L16" s="24518"/>
      <c r="M16" t="n" s="24519">
        <v>509.37</v>
      </c>
      <c r="N16" s="24520"/>
      <c r="O16" t="n" s="24521">
        <v>1517.91</v>
      </c>
      <c r="P16" s="24522"/>
      <c r="Q16" s="24523"/>
      <c r="R16" s="24524"/>
    </row>
    <row customHeight="true" ht="26.45" r="17" spans="1:18" thickBot="1" x14ac:dyDescent="0.45">
      <c r="A17" s="17">
        <v>-1</v>
      </c>
      <c r="B17" t="n" s="24525">
        <v>45687.0</v>
      </c>
      <c r="C17" t="n" s="24526">
        <v>103.66</v>
      </c>
      <c r="D17" s="24527"/>
      <c r="E17" t="n" s="24528">
        <v>483.1</v>
      </c>
      <c r="F17" s="24529"/>
      <c r="G17" t="n" s="24530">
        <v>673.82</v>
      </c>
      <c r="H17" s="24531"/>
      <c r="I17" t="n" s="24532">
        <v>729.18</v>
      </c>
      <c r="J17" s="24533"/>
      <c r="K17" t="n" s="24534">
        <v>959.86</v>
      </c>
      <c r="L17" s="24535"/>
      <c r="M17" t="n" s="24536">
        <v>516.66</v>
      </c>
      <c r="N17" s="24537"/>
      <c r="O17" t="n" s="24538">
        <v>1547.65</v>
      </c>
      <c r="P17" s="24539"/>
      <c r="Q17" s="24540"/>
      <c r="R17" s="24541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