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<sst xmlns="http://schemas.openxmlformats.org/spreadsheetml/2006/main" count="30" uniqueCount="16">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</sst>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2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3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45686.0</v>
      </c>
      <c r="K4" s="138"/>
      <c r="L4" s="11" t="s">
        <v>10</v>
      </c>
      <c r="M4" s="138" t="n">
        <f>B11</f>
        <v>45692.0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4184">
        <v>45692.0</v>
      </c>
      <c r="C11" s="24185"/>
      <c r="D11" s="24186"/>
      <c r="E11" s="24187"/>
      <c r="F11" s="24188"/>
      <c r="G11" s="24189"/>
      <c r="H11" s="24190"/>
      <c r="I11" s="24191"/>
      <c r="J11" s="24192"/>
      <c r="K11" s="24193"/>
      <c r="L11" s="24194"/>
      <c r="M11" s="24195"/>
      <c r="N11" s="24196"/>
      <c r="O11" s="24197"/>
      <c r="P11" s="24198"/>
      <c r="Q11" s="24199"/>
      <c r="R11" s="24200"/>
    </row>
    <row customHeight="true" ht="26.25" r="12" spans="1:24" x14ac:dyDescent="0.4">
      <c r="B12" t="n" s="24201">
        <v>45691.0</v>
      </c>
      <c r="C12" t="n" s="24202">
        <v>67.75</v>
      </c>
      <c r="D12" t="n" s="24203">
        <v>1.75</v>
      </c>
      <c r="E12" t="n" s="24204">
        <v>362.87</v>
      </c>
      <c r="F12" t="n" s="24205">
        <v>2.31</v>
      </c>
      <c r="G12" t="n" s="24206">
        <v>510.09</v>
      </c>
      <c r="H12" t="n" s="24207">
        <v>2.63</v>
      </c>
      <c r="I12" t="n" s="24208">
        <v>548.64</v>
      </c>
      <c r="J12" t="n" s="24209">
        <v>1.66</v>
      </c>
      <c r="K12" t="n" s="24210">
        <v>710.18</v>
      </c>
      <c r="L12" t="n" s="24211">
        <v>3.09</v>
      </c>
      <c r="M12" t="n" s="24212">
        <v>410.63</v>
      </c>
      <c r="N12" t="n" s="24213">
        <v>1.19</v>
      </c>
      <c r="O12" t="n" s="24214">
        <v>1150.72</v>
      </c>
      <c r="P12" t="n" s="24215">
        <v>3.19</v>
      </c>
      <c r="Q12" s="24216"/>
      <c r="R12" t="n" s="24217">
        <v>1.63</v>
      </c>
    </row>
    <row customHeight="true" ht="26.25" r="13" spans="1:24" x14ac:dyDescent="0.4">
      <c r="B13" t="n" s="24218">
        <v>45690.0</v>
      </c>
      <c r="C13" t="n" s="24219">
        <v>75.65</v>
      </c>
      <c r="D13" s="24220"/>
      <c r="E13" t="n" s="24221">
        <v>405.41</v>
      </c>
      <c r="F13" t="n" s="24222">
        <v>2.38</v>
      </c>
      <c r="G13" t="n" s="24223">
        <v>551.77</v>
      </c>
      <c r="H13" t="n" s="24224">
        <v>2.72</v>
      </c>
      <c r="I13" t="n" s="24225">
        <v>591.9</v>
      </c>
      <c r="J13" t="n" s="24226">
        <v>1.76</v>
      </c>
      <c r="K13" t="n" s="24227">
        <v>761.77</v>
      </c>
      <c r="L13" t="n" s="24228">
        <v>3.17</v>
      </c>
      <c r="M13" t="n" s="24229">
        <v>446.31</v>
      </c>
      <c r="N13" t="n" s="24230">
        <v>1.23</v>
      </c>
      <c r="O13" t="n" s="24231">
        <v>1280.26</v>
      </c>
      <c r="P13" t="n" s="24232">
        <v>3.33</v>
      </c>
      <c r="Q13" s="24233"/>
      <c r="R13" t="n" s="24234">
        <v>1.64</v>
      </c>
    </row>
    <row customHeight="true" ht="26.25" r="14" spans="1:24" x14ac:dyDescent="0.4">
      <c r="B14" t="n" s="24235">
        <v>45689.0</v>
      </c>
      <c r="C14" t="n" s="24236">
        <v>85.09</v>
      </c>
      <c r="D14" s="24237"/>
      <c r="E14" t="n" s="24238">
        <v>441.33</v>
      </c>
      <c r="F14" t="n" s="24239">
        <v>2.43</v>
      </c>
      <c r="G14" t="n" s="24240">
        <v>594.54</v>
      </c>
      <c r="H14" t="n" s="24241">
        <v>2.79</v>
      </c>
      <c r="I14" t="n" s="24242">
        <v>633.97</v>
      </c>
      <c r="J14" t="n" s="24243">
        <v>1.82</v>
      </c>
      <c r="K14" t="n" s="24244">
        <v>858.52</v>
      </c>
      <c r="L14" t="n" s="24245">
        <v>3.25</v>
      </c>
      <c r="M14" t="n" s="24246">
        <v>482.29</v>
      </c>
      <c r="N14" t="n" s="24247">
        <v>1.26</v>
      </c>
      <c r="O14" t="n" s="24248">
        <v>1422.32</v>
      </c>
      <c r="P14" t="n" s="24249">
        <v>3.44</v>
      </c>
      <c r="Q14" s="24250"/>
      <c r="R14" t="n" s="24251">
        <v>1.73</v>
      </c>
    </row>
    <row customHeight="true" ht="26.25" r="15" spans="1:24" x14ac:dyDescent="0.4">
      <c r="B15" t="n" s="24252">
        <v>45688.0</v>
      </c>
      <c r="C15" t="n" s="24253">
        <v>95.45</v>
      </c>
      <c r="D15" s="24254"/>
      <c r="E15" t="n" s="24255">
        <v>461.92</v>
      </c>
      <c r="F15" s="24256"/>
      <c r="G15" t="n" s="24257">
        <v>630.91</v>
      </c>
      <c r="H15" s="24258"/>
      <c r="I15" t="n" s="24259">
        <v>678.33</v>
      </c>
      <c r="J15" s="24260"/>
      <c r="K15" t="n" s="24261">
        <v>908.6</v>
      </c>
      <c r="L15" s="24262"/>
      <c r="M15" t="n" s="24263">
        <v>509.37</v>
      </c>
      <c r="N15" s="24264"/>
      <c r="O15" t="n" s="24265">
        <v>1517.91</v>
      </c>
      <c r="P15" s="24266"/>
      <c r="Q15" s="24267"/>
      <c r="R15" s="24268"/>
    </row>
    <row customHeight="true" ht="26.25" r="16" spans="1:24" x14ac:dyDescent="0.4">
      <c r="B16" t="n" s="24269">
        <v>45687.0</v>
      </c>
      <c r="C16" t="n" s="24270">
        <v>103.66</v>
      </c>
      <c r="D16" s="24271"/>
      <c r="E16" t="n" s="24272">
        <v>483.1</v>
      </c>
      <c r="F16" s="24273"/>
      <c r="G16" t="n" s="24274">
        <v>673.82</v>
      </c>
      <c r="H16" s="24275"/>
      <c r="I16" t="n" s="24276">
        <v>729.18</v>
      </c>
      <c r="J16" s="24277"/>
      <c r="K16" t="n" s="24278">
        <v>959.86</v>
      </c>
      <c r="L16" s="24279"/>
      <c r="M16" t="n" s="24280">
        <v>516.66</v>
      </c>
      <c r="N16" s="24281"/>
      <c r="O16" t="n" s="24282">
        <v>1547.65</v>
      </c>
      <c r="P16" s="24283"/>
      <c r="Q16" s="24284"/>
      <c r="R16" s="24285"/>
    </row>
    <row customHeight="true" ht="27.0" r="17" spans="2:18" thickBot="1" x14ac:dyDescent="0.45">
      <c r="B17" t="n" s="24286">
        <v>45686.0</v>
      </c>
      <c r="C17" t="n" s="24287">
        <v>116.1</v>
      </c>
      <c r="D17" t="n" s="24288">
        <v>2.3</v>
      </c>
      <c r="E17" t="n" s="24289">
        <v>503.48</v>
      </c>
      <c r="F17" t="n" s="24290">
        <v>2.55</v>
      </c>
      <c r="G17" t="n" s="24291">
        <v>712.95</v>
      </c>
      <c r="H17" t="n" s="24292">
        <v>3.07</v>
      </c>
      <c r="I17" t="n" s="24293">
        <v>771.21</v>
      </c>
      <c r="J17" t="n" s="24294">
        <v>2.1</v>
      </c>
      <c r="K17" t="n" s="24295">
        <v>978.93</v>
      </c>
      <c r="L17" t="n" s="24296">
        <v>3.51</v>
      </c>
      <c r="M17" t="n" s="24297">
        <v>516.87</v>
      </c>
      <c r="N17" t="n" s="24298">
        <v>1.31</v>
      </c>
      <c r="O17" t="n" s="24299">
        <v>1498.78</v>
      </c>
      <c r="P17" t="n" s="24300">
        <v>3.56</v>
      </c>
      <c r="Q17" s="24301"/>
      <c r="R17" t="n" s="24302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