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<sst xmlns="http://schemas.openxmlformats.org/spreadsheetml/2006/main" count="30" uniqueCount="16">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</sst>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1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1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45685.0</v>
      </c>
      <c r="K4" s="138"/>
      <c r="L4" s="11" t="s">
        <v>10</v>
      </c>
      <c r="M4" s="138" t="n">
        <f>B11</f>
        <v>45691.0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4065">
        <v>45691.0</v>
      </c>
      <c r="C11" s="24066"/>
      <c r="D11" t="n" s="24067">
        <v>1.77</v>
      </c>
      <c r="E11" s="24068"/>
      <c r="F11" t="n" s="24069">
        <v>2.32</v>
      </c>
      <c r="G11" s="24070"/>
      <c r="H11" t="n" s="24071">
        <v>2.64</v>
      </c>
      <c r="I11" s="24072"/>
      <c r="J11" t="n" s="24073">
        <v>1.68</v>
      </c>
      <c r="K11" s="24074"/>
      <c r="L11" t="n" s="24075">
        <v>3.1</v>
      </c>
      <c r="M11" s="24076"/>
      <c r="N11" t="n" s="24077">
        <v>1.2</v>
      </c>
      <c r="O11" s="24078"/>
      <c r="P11" t="n" s="24079">
        <v>3.21</v>
      </c>
      <c r="Q11" s="24080"/>
      <c r="R11" t="n" s="24081">
        <v>1.81</v>
      </c>
    </row>
    <row customHeight="true" ht="26.25" r="12" spans="1:24" x14ac:dyDescent="0.4">
      <c r="B12" t="n" s="24082">
        <v>45690.0</v>
      </c>
      <c r="C12" t="n" s="24083">
        <v>73.87</v>
      </c>
      <c r="D12" s="24084"/>
      <c r="E12" t="n" s="24085">
        <v>404.76</v>
      </c>
      <c r="F12" t="n" s="24086">
        <v>2.38</v>
      </c>
      <c r="G12" t="n" s="24087">
        <v>552.69</v>
      </c>
      <c r="H12" t="n" s="24088">
        <v>2.72</v>
      </c>
      <c r="I12" t="n" s="24089">
        <v>591.66</v>
      </c>
      <c r="J12" t="n" s="24090">
        <v>1.76</v>
      </c>
      <c r="K12" t="n" s="24091">
        <v>760.9</v>
      </c>
      <c r="L12" t="n" s="24092">
        <v>3.17</v>
      </c>
      <c r="M12" t="n" s="24093">
        <v>446.04</v>
      </c>
      <c r="N12" t="n" s="24094">
        <v>1.23</v>
      </c>
      <c r="O12" t="n" s="24095">
        <v>1280.26</v>
      </c>
      <c r="P12" t="n" s="24096">
        <v>3.33</v>
      </c>
      <c r="Q12" s="24097"/>
      <c r="R12" t="n" s="24098">
        <v>1.64</v>
      </c>
    </row>
    <row customHeight="true" ht="26.25" r="13" spans="1:24" x14ac:dyDescent="0.4">
      <c r="B13" t="n" s="24099">
        <v>45689.0</v>
      </c>
      <c r="C13" t="n" s="24100">
        <v>85.09</v>
      </c>
      <c r="D13" s="24101"/>
      <c r="E13" t="n" s="24102">
        <v>441.17</v>
      </c>
      <c r="F13" t="n" s="24103">
        <v>2.43</v>
      </c>
      <c r="G13" t="n" s="24104">
        <v>593.88</v>
      </c>
      <c r="H13" t="n" s="24105">
        <v>2.79</v>
      </c>
      <c r="I13" t="n" s="24106">
        <v>633.48</v>
      </c>
      <c r="J13" t="n" s="24107">
        <v>1.82</v>
      </c>
      <c r="K13" t="n" s="24108">
        <v>829.01</v>
      </c>
      <c r="L13" t="n" s="24109">
        <v>3.25</v>
      </c>
      <c r="M13" t="n" s="24110">
        <v>482.43</v>
      </c>
      <c r="N13" t="n" s="24111">
        <v>1.26</v>
      </c>
      <c r="O13" t="n" s="24112">
        <v>1422.33</v>
      </c>
      <c r="P13" t="n" s="24113">
        <v>3.44</v>
      </c>
      <c r="Q13" s="24114"/>
      <c r="R13" t="n" s="24115">
        <v>1.73</v>
      </c>
    </row>
    <row customHeight="true" ht="26.25" r="14" spans="1:24" x14ac:dyDescent="0.4">
      <c r="B14" t="n" s="24116">
        <v>45688.0</v>
      </c>
      <c r="C14" t="n" s="24117">
        <v>95.45</v>
      </c>
      <c r="D14" s="24118"/>
      <c r="E14" t="n" s="24119">
        <v>461.92</v>
      </c>
      <c r="F14" s="24120"/>
      <c r="G14" t="n" s="24121">
        <v>630.92</v>
      </c>
      <c r="H14" s="24122"/>
      <c r="I14" t="n" s="24123">
        <v>678.33</v>
      </c>
      <c r="J14" s="24124"/>
      <c r="K14" t="n" s="24125">
        <v>908.6</v>
      </c>
      <c r="L14" s="24126"/>
      <c r="M14" t="n" s="24127">
        <v>509.37</v>
      </c>
      <c r="N14" s="24128"/>
      <c r="O14" t="n" s="24129">
        <v>1517.92</v>
      </c>
      <c r="P14" s="24130"/>
      <c r="Q14" s="24131"/>
      <c r="R14" s="24132"/>
    </row>
    <row customHeight="true" ht="26.25" r="15" spans="1:24" x14ac:dyDescent="0.4">
      <c r="B15" t="n" s="24133">
        <v>45687.0</v>
      </c>
      <c r="C15" t="n" s="24134">
        <v>103.66</v>
      </c>
      <c r="D15" s="24135"/>
      <c r="E15" t="n" s="24136">
        <v>483.1</v>
      </c>
      <c r="F15" s="24137"/>
      <c r="G15" t="n" s="24138">
        <v>673.82</v>
      </c>
      <c r="H15" s="24139"/>
      <c r="I15" t="n" s="24140">
        <v>729.18</v>
      </c>
      <c r="J15" s="24141"/>
      <c r="K15" t="n" s="24142">
        <v>959.86</v>
      </c>
      <c r="L15" s="24143"/>
      <c r="M15" t="n" s="24144">
        <v>516.66</v>
      </c>
      <c r="N15" s="24145"/>
      <c r="O15" t="n" s="24146">
        <v>1547.65</v>
      </c>
      <c r="P15" s="24147"/>
      <c r="Q15" s="24148"/>
      <c r="R15" s="24149"/>
    </row>
    <row customHeight="true" ht="26.25" r="16" spans="1:24" x14ac:dyDescent="0.4">
      <c r="B16" t="n" s="24150">
        <v>45686.0</v>
      </c>
      <c r="C16" t="n" s="24151">
        <v>116.1</v>
      </c>
      <c r="D16" t="n" s="24152">
        <v>2.3</v>
      </c>
      <c r="E16" t="n" s="24153">
        <v>503.48</v>
      </c>
      <c r="F16" t="n" s="24154">
        <v>2.55</v>
      </c>
      <c r="G16" t="n" s="24155">
        <v>712.95</v>
      </c>
      <c r="H16" t="n" s="24156">
        <v>3.07</v>
      </c>
      <c r="I16" t="n" s="24157">
        <v>771.21</v>
      </c>
      <c r="J16" t="n" s="24158">
        <v>2.1</v>
      </c>
      <c r="K16" t="n" s="24159">
        <v>978.93</v>
      </c>
      <c r="L16" t="n" s="24160">
        <v>3.51</v>
      </c>
      <c r="M16" t="n" s="24161">
        <v>516.87</v>
      </c>
      <c r="N16" t="n" s="24162">
        <v>1.31</v>
      </c>
      <c r="O16" t="n" s="24163">
        <v>1498.78</v>
      </c>
      <c r="P16" t="n" s="24164">
        <v>3.56</v>
      </c>
      <c r="Q16" s="24165"/>
      <c r="R16" t="n" s="24166">
        <v>1.62</v>
      </c>
    </row>
    <row customHeight="true" ht="27.0" r="17" spans="2:18" thickBot="1" x14ac:dyDescent="0.45">
      <c r="B17" t="n" s="24167">
        <v>45685.0</v>
      </c>
      <c r="C17" t="n" s="24168">
        <v>133.21</v>
      </c>
      <c r="D17" s="24169"/>
      <c r="E17" t="n" s="24170">
        <v>529.27</v>
      </c>
      <c r="F17" s="24171"/>
      <c r="G17" t="n" s="24172">
        <v>740.12</v>
      </c>
      <c r="H17" s="24173"/>
      <c r="I17" t="n" s="24174">
        <v>796.84</v>
      </c>
      <c r="J17" s="24175"/>
      <c r="K17" t="n" s="24176">
        <v>984.98</v>
      </c>
      <c r="L17" s="24177"/>
      <c r="M17" t="n" s="24178">
        <v>465.99</v>
      </c>
      <c r="N17" s="24179"/>
      <c r="O17" t="n" s="24180">
        <v>1328.42</v>
      </c>
      <c r="P17" s="24181"/>
      <c r="Q17" s="24182"/>
      <c r="R17" s="2418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