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<sst xmlns="http://schemas.openxmlformats.org/spreadsheetml/2006/main" count="30" uniqueCount="16">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</sst>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3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45685.0</v>
      </c>
      <c r="K4" s="138"/>
      <c r="L4" s="11" t="s">
        <v>1</v>
      </c>
      <c r="M4" s="138" t="n">
        <f>B11</f>
        <v>45691.0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4185">
        <v>45691.0</v>
      </c>
      <c r="C11" s="24186"/>
      <c r="D11" t="n" s="24187">
        <v>1.77</v>
      </c>
      <c r="E11" s="24188"/>
      <c r="F11" t="n" s="24189">
        <v>2.32</v>
      </c>
      <c r="G11" s="24190"/>
      <c r="H11" t="n" s="24191">
        <v>2.64</v>
      </c>
      <c r="I11" s="24192"/>
      <c r="J11" t="n" s="24193">
        <v>1.68</v>
      </c>
      <c r="K11" s="24194"/>
      <c r="L11" t="n" s="24195">
        <v>3.1</v>
      </c>
      <c r="M11" s="24196"/>
      <c r="N11" t="n" s="24197">
        <v>1.2</v>
      </c>
      <c r="O11" s="24198"/>
      <c r="P11" t="n" s="24199">
        <v>3.21</v>
      </c>
      <c r="Q11" s="24200"/>
      <c r="R11" t="n" s="24201">
        <v>1.81</v>
      </c>
    </row>
    <row customHeight="true" ht="25.9" r="12" spans="1:24" x14ac:dyDescent="0.4">
      <c r="A12" s="17">
        <v>-1</v>
      </c>
      <c r="B12" t="n" s="24202">
        <v>45690.0</v>
      </c>
      <c r="C12" t="n" s="24203">
        <v>73.87</v>
      </c>
      <c r="D12" s="24204"/>
      <c r="E12" t="n" s="24205">
        <v>404.76</v>
      </c>
      <c r="F12" t="n" s="24206">
        <v>2.38</v>
      </c>
      <c r="G12" t="n" s="24207">
        <v>552.69</v>
      </c>
      <c r="H12" t="n" s="24208">
        <v>2.72</v>
      </c>
      <c r="I12" t="n" s="24209">
        <v>591.66</v>
      </c>
      <c r="J12" t="n" s="24210">
        <v>1.76</v>
      </c>
      <c r="K12" t="n" s="24211">
        <v>760.9</v>
      </c>
      <c r="L12" t="n" s="24212">
        <v>3.17</v>
      </c>
      <c r="M12" t="n" s="24213">
        <v>446.04</v>
      </c>
      <c r="N12" t="n" s="24214">
        <v>1.23</v>
      </c>
      <c r="O12" t="n" s="24215">
        <v>1280.26</v>
      </c>
      <c r="P12" t="n" s="24216">
        <v>3.33</v>
      </c>
      <c r="Q12" s="24217"/>
      <c r="R12" t="n" s="24218">
        <v>1.64</v>
      </c>
    </row>
    <row customHeight="true" ht="25.9" r="13" spans="1:24" x14ac:dyDescent="0.4">
      <c r="A13" s="17">
        <v>-1</v>
      </c>
      <c r="B13" t="n" s="24219">
        <v>45689.0</v>
      </c>
      <c r="C13" t="n" s="24220">
        <v>85.09</v>
      </c>
      <c r="D13" s="24221"/>
      <c r="E13" t="n" s="24222">
        <v>441.17</v>
      </c>
      <c r="F13" t="n" s="24223">
        <v>2.43</v>
      </c>
      <c r="G13" t="n" s="24224">
        <v>593.88</v>
      </c>
      <c r="H13" t="n" s="24225">
        <v>2.79</v>
      </c>
      <c r="I13" t="n" s="24226">
        <v>633.48</v>
      </c>
      <c r="J13" t="n" s="24227">
        <v>1.82</v>
      </c>
      <c r="K13" t="n" s="24228">
        <v>829.01</v>
      </c>
      <c r="L13" t="n" s="24229">
        <v>3.25</v>
      </c>
      <c r="M13" t="n" s="24230">
        <v>482.43</v>
      </c>
      <c r="N13" t="n" s="24231">
        <v>1.26</v>
      </c>
      <c r="O13" t="n" s="24232">
        <v>1422.33</v>
      </c>
      <c r="P13" t="n" s="24233">
        <v>3.44</v>
      </c>
      <c r="Q13" s="24234"/>
      <c r="R13" t="n" s="24235">
        <v>1.73</v>
      </c>
    </row>
    <row customHeight="true" ht="25.9" r="14" spans="1:24" x14ac:dyDescent="0.4">
      <c r="A14" s="17">
        <v>-1</v>
      </c>
      <c r="B14" t="n" s="24236">
        <v>45688.0</v>
      </c>
      <c r="C14" t="n" s="24237">
        <v>95.45</v>
      </c>
      <c r="D14" s="24238"/>
      <c r="E14" t="n" s="24239">
        <v>461.92</v>
      </c>
      <c r="F14" s="24240"/>
      <c r="G14" t="n" s="24241">
        <v>630.92</v>
      </c>
      <c r="H14" s="24242"/>
      <c r="I14" t="n" s="24243">
        <v>678.33</v>
      </c>
      <c r="J14" s="24244"/>
      <c r="K14" t="n" s="24245">
        <v>908.6</v>
      </c>
      <c r="L14" s="24246"/>
      <c r="M14" t="n" s="24247">
        <v>509.37</v>
      </c>
      <c r="N14" s="24248"/>
      <c r="O14" t="n" s="24249">
        <v>1517.92</v>
      </c>
      <c r="P14" s="24250"/>
      <c r="Q14" s="24251"/>
      <c r="R14" s="24252"/>
    </row>
    <row customHeight="true" ht="25.9" r="15" spans="1:24" x14ac:dyDescent="0.4">
      <c r="A15" s="17">
        <v>-1</v>
      </c>
      <c r="B15" t="n" s="24253">
        <v>45687.0</v>
      </c>
      <c r="C15" t="n" s="24254">
        <v>103.66</v>
      </c>
      <c r="D15" s="24255"/>
      <c r="E15" t="n" s="24256">
        <v>483.1</v>
      </c>
      <c r="F15" s="24257"/>
      <c r="G15" t="n" s="24258">
        <v>673.82</v>
      </c>
      <c r="H15" s="24259"/>
      <c r="I15" t="n" s="24260">
        <v>729.18</v>
      </c>
      <c r="J15" s="24261"/>
      <c r="K15" t="n" s="24262">
        <v>959.86</v>
      </c>
      <c r="L15" s="24263"/>
      <c r="M15" t="n" s="24264">
        <v>516.66</v>
      </c>
      <c r="N15" s="24265"/>
      <c r="O15" t="n" s="24266">
        <v>1547.65</v>
      </c>
      <c r="P15" s="24267"/>
      <c r="Q15" s="24268"/>
      <c r="R15" s="24269"/>
    </row>
    <row customHeight="true" ht="25.9" r="16" spans="1:24" x14ac:dyDescent="0.4">
      <c r="A16" s="17">
        <v>-1</v>
      </c>
      <c r="B16" t="n" s="24270">
        <v>45686.0</v>
      </c>
      <c r="C16" t="n" s="24271">
        <v>116.1</v>
      </c>
      <c r="D16" t="n" s="24272">
        <v>2.3</v>
      </c>
      <c r="E16" t="n" s="24273">
        <v>503.48</v>
      </c>
      <c r="F16" t="n" s="24274">
        <v>2.55</v>
      </c>
      <c r="G16" t="n" s="24275">
        <v>712.95</v>
      </c>
      <c r="H16" t="n" s="24276">
        <v>3.07</v>
      </c>
      <c r="I16" t="n" s="24277">
        <v>771.21</v>
      </c>
      <c r="J16" t="n" s="24278">
        <v>2.1</v>
      </c>
      <c r="K16" t="n" s="24279">
        <v>978.93</v>
      </c>
      <c r="L16" t="n" s="24280">
        <v>3.51</v>
      </c>
      <c r="M16" t="n" s="24281">
        <v>516.87</v>
      </c>
      <c r="N16" t="n" s="24282">
        <v>1.31</v>
      </c>
      <c r="O16" t="n" s="24283">
        <v>1498.78</v>
      </c>
      <c r="P16" t="n" s="24284">
        <v>3.56</v>
      </c>
      <c r="Q16" s="24285"/>
      <c r="R16" t="n" s="24286">
        <v>1.62</v>
      </c>
    </row>
    <row customHeight="true" ht="26.45" r="17" spans="1:18" thickBot="1" x14ac:dyDescent="0.45">
      <c r="A17" s="17">
        <v>-1</v>
      </c>
      <c r="B17" t="n" s="24287">
        <v>45685.0</v>
      </c>
      <c r="C17" t="n" s="24288">
        <v>133.21</v>
      </c>
      <c r="D17" s="24289"/>
      <c r="E17" t="n" s="24290">
        <v>529.27</v>
      </c>
      <c r="F17" s="24291"/>
      <c r="G17" t="n" s="24292">
        <v>740.12</v>
      </c>
      <c r="H17" s="24293"/>
      <c r="I17" t="n" s="24294">
        <v>796.84</v>
      </c>
      <c r="J17" s="24295"/>
      <c r="K17" t="n" s="24296">
        <v>984.98</v>
      </c>
      <c r="L17" s="24297"/>
      <c r="M17" t="n" s="24298">
        <v>465.99</v>
      </c>
      <c r="N17" s="24299"/>
      <c r="O17" t="n" s="24300">
        <v>1328.42</v>
      </c>
      <c r="P17" s="24301"/>
      <c r="Q17" s="24302"/>
      <c r="R17" s="2430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