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<sst xmlns="http://schemas.openxmlformats.org/spreadsheetml/2006/main" count="30" uniqueCount="16">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</sst>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1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41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45684.0</v>
      </c>
      <c r="K4" s="138"/>
      <c r="L4" s="11" t="s">
        <v>1</v>
      </c>
      <c r="M4" s="138" t="n">
        <f>B11</f>
        <v>45690.0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4066">
        <v>45690.0</v>
      </c>
      <c r="C11" s="24067"/>
      <c r="D11" s="24068"/>
      <c r="E11" s="24069"/>
      <c r="F11" s="24070"/>
      <c r="G11" s="24071"/>
      <c r="H11" s="24072"/>
      <c r="I11" s="24073"/>
      <c r="J11" s="24074"/>
      <c r="K11" s="24075"/>
      <c r="L11" s="24076"/>
      <c r="M11" s="24077"/>
      <c r="N11" s="24078"/>
      <c r="O11" s="24079"/>
      <c r="P11" s="24080"/>
      <c r="Q11" s="24081"/>
      <c r="R11" s="24082"/>
    </row>
    <row customHeight="true" ht="25.9" r="12" spans="1:24" x14ac:dyDescent="0.4">
      <c r="A12" s="17">
        <v>-1</v>
      </c>
      <c r="B12" t="n" s="24083">
        <v>45689.0</v>
      </c>
      <c r="C12" t="n" s="24084">
        <v>85.09</v>
      </c>
      <c r="D12" s="24085"/>
      <c r="E12" t="n" s="24086">
        <v>441.17</v>
      </c>
      <c r="F12" s="24087"/>
      <c r="G12" t="n" s="24088">
        <v>593.98</v>
      </c>
      <c r="H12" s="24089"/>
      <c r="I12" t="n" s="24090">
        <v>633.89</v>
      </c>
      <c r="J12" s="24091"/>
      <c r="K12" t="n" s="24092">
        <v>831.93</v>
      </c>
      <c r="L12" s="24093"/>
      <c r="M12" t="n" s="24094">
        <v>482.43</v>
      </c>
      <c r="N12" s="24095"/>
      <c r="O12" t="n" s="24096">
        <v>1422.68</v>
      </c>
      <c r="P12" s="24097"/>
      <c r="Q12" s="24098"/>
      <c r="R12" s="24099"/>
    </row>
    <row customHeight="true" ht="25.9" r="13" spans="1:24" x14ac:dyDescent="0.4">
      <c r="A13" s="17">
        <v>-1</v>
      </c>
      <c r="B13" t="n" s="24100">
        <v>45688.0</v>
      </c>
      <c r="C13" t="n" s="24101">
        <v>95.45</v>
      </c>
      <c r="D13" s="24102"/>
      <c r="E13" t="n" s="24103">
        <v>461.92</v>
      </c>
      <c r="F13" s="24104"/>
      <c r="G13" t="n" s="24105">
        <v>630.94</v>
      </c>
      <c r="H13" s="24106"/>
      <c r="I13" t="n" s="24107">
        <v>678.35</v>
      </c>
      <c r="J13" s="24108"/>
      <c r="K13" t="n" s="24109">
        <v>935.11</v>
      </c>
      <c r="L13" s="24110"/>
      <c r="M13" t="n" s="24111">
        <v>509.42</v>
      </c>
      <c r="N13" s="24112"/>
      <c r="O13" t="n" s="24113">
        <v>1518.13</v>
      </c>
      <c r="P13" s="24114"/>
      <c r="Q13" s="24115"/>
      <c r="R13" s="24116"/>
    </row>
    <row customHeight="true" ht="25.9" r="14" spans="1:24" x14ac:dyDescent="0.4">
      <c r="A14" s="17">
        <v>-1</v>
      </c>
      <c r="B14" t="n" s="24117">
        <v>45687.0</v>
      </c>
      <c r="C14" t="n" s="24118">
        <v>103.66</v>
      </c>
      <c r="D14" s="24119"/>
      <c r="E14" t="n" s="24120">
        <v>483.1</v>
      </c>
      <c r="F14" s="24121"/>
      <c r="G14" t="n" s="24122">
        <v>673.82</v>
      </c>
      <c r="H14" s="24123"/>
      <c r="I14" t="n" s="24124">
        <v>729.18</v>
      </c>
      <c r="J14" s="24125"/>
      <c r="K14" t="n" s="24126">
        <v>960.04</v>
      </c>
      <c r="L14" s="24127"/>
      <c r="M14" t="n" s="24128">
        <v>516.66</v>
      </c>
      <c r="N14" s="24129"/>
      <c r="O14" t="n" s="24130">
        <v>1547.65</v>
      </c>
      <c r="P14" s="24131"/>
      <c r="Q14" s="24132"/>
      <c r="R14" s="24133"/>
    </row>
    <row customHeight="true" ht="25.9" r="15" spans="1:24" x14ac:dyDescent="0.4">
      <c r="A15" s="17">
        <v>-1</v>
      </c>
      <c r="B15" t="n" s="24134">
        <v>45686.0</v>
      </c>
      <c r="C15" t="n" s="24135">
        <v>116.1</v>
      </c>
      <c r="D15" t="n" s="24136">
        <v>2.3</v>
      </c>
      <c r="E15" t="n" s="24137">
        <v>503.48</v>
      </c>
      <c r="F15" t="n" s="24138">
        <v>2.55</v>
      </c>
      <c r="G15" t="n" s="24139">
        <v>712.95</v>
      </c>
      <c r="H15" t="n" s="24140">
        <v>3.07</v>
      </c>
      <c r="I15" t="n" s="24141">
        <v>771.21</v>
      </c>
      <c r="J15" t="n" s="24142">
        <v>2.1</v>
      </c>
      <c r="K15" t="n" s="24143">
        <v>978.93</v>
      </c>
      <c r="L15" t="n" s="24144">
        <v>3.51</v>
      </c>
      <c r="M15" t="n" s="24145">
        <v>516.87</v>
      </c>
      <c r="N15" t="n" s="24146">
        <v>1.31</v>
      </c>
      <c r="O15" t="n" s="24147">
        <v>1498.78</v>
      </c>
      <c r="P15" t="n" s="24148">
        <v>3.56</v>
      </c>
      <c r="Q15" s="24149"/>
      <c r="R15" t="n" s="24150">
        <v>1.62</v>
      </c>
    </row>
    <row customHeight="true" ht="25.9" r="16" spans="1:24" x14ac:dyDescent="0.4">
      <c r="A16" s="17">
        <v>-1</v>
      </c>
      <c r="B16" t="n" s="24151">
        <v>45685.0</v>
      </c>
      <c r="C16" t="n" s="24152">
        <v>133.21</v>
      </c>
      <c r="D16" s="24153"/>
      <c r="E16" t="n" s="24154">
        <v>529.36</v>
      </c>
      <c r="F16" s="24155"/>
      <c r="G16" t="n" s="24156">
        <v>740.12</v>
      </c>
      <c r="H16" s="24157"/>
      <c r="I16" t="n" s="24158">
        <v>796.84</v>
      </c>
      <c r="J16" s="24159"/>
      <c r="K16" t="n" s="24160">
        <v>984.98</v>
      </c>
      <c r="L16" s="24161"/>
      <c r="M16" t="n" s="24162">
        <v>465.99</v>
      </c>
      <c r="N16" s="24163"/>
      <c r="O16" t="n" s="24164">
        <v>1328.42</v>
      </c>
      <c r="P16" s="24165"/>
      <c r="Q16" s="24166"/>
      <c r="R16" s="24167"/>
    </row>
    <row customHeight="true" ht="26.45" r="17" spans="1:18" thickBot="1" x14ac:dyDescent="0.45">
      <c r="A17" s="17">
        <v>-1</v>
      </c>
      <c r="B17" t="n" s="24168">
        <v>45684.0</v>
      </c>
      <c r="C17" t="n" s="24169">
        <v>154.96</v>
      </c>
      <c r="D17" t="n" s="24170">
        <v>2.74</v>
      </c>
      <c r="E17" t="n" s="24171">
        <v>529.33</v>
      </c>
      <c r="F17" t="n" s="24172">
        <v>2.59</v>
      </c>
      <c r="G17" t="n" s="24173">
        <v>752.53</v>
      </c>
      <c r="H17" s="24174"/>
      <c r="I17" t="n" s="24175">
        <v>800.66</v>
      </c>
      <c r="J17" t="n" s="24176">
        <v>2.15</v>
      </c>
      <c r="K17" t="n" s="24177">
        <v>948.12</v>
      </c>
      <c r="L17" t="n" s="24178">
        <v>3.47</v>
      </c>
      <c r="M17" t="n" s="24179">
        <v>345.04</v>
      </c>
      <c r="N17" t="n" s="24180">
        <v>1.11</v>
      </c>
      <c r="O17" t="n" s="24181">
        <v>1114.58</v>
      </c>
      <c r="P17" t="n" s="24182">
        <v>3.14</v>
      </c>
      <c r="Q17" s="24183"/>
      <c r="R17" s="24184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