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<sst xmlns="http://schemas.openxmlformats.org/spreadsheetml/2006/main" count="30" uniqueCount="16">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</sst>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0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45681.0</v>
      </c>
      <c r="K4" s="138"/>
      <c r="L4" s="11" t="s">
        <v>1</v>
      </c>
      <c r="M4" s="138" t="n">
        <f>B11</f>
        <v>45687.0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947">
        <v>45687.0</v>
      </c>
      <c r="C11" s="23948"/>
      <c r="D11" s="23949"/>
      <c r="E11" s="23950"/>
      <c r="F11" s="23951"/>
      <c r="G11" s="23952"/>
      <c r="H11" s="23953"/>
      <c r="I11" s="23954"/>
      <c r="J11" s="23955"/>
      <c r="K11" s="23956"/>
      <c r="L11" s="23957"/>
      <c r="M11" s="23958"/>
      <c r="N11" s="23959"/>
      <c r="O11" s="23960"/>
      <c r="P11" s="23961"/>
      <c r="Q11" s="23962"/>
      <c r="R11" s="23963"/>
    </row>
    <row customHeight="true" ht="25.9" r="12" spans="1:24" x14ac:dyDescent="0.4">
      <c r="A12" s="17">
        <v>-1</v>
      </c>
      <c r="B12" t="n" s="23964">
        <v>45686.0</v>
      </c>
      <c r="C12" t="n" s="23965">
        <v>116.1</v>
      </c>
      <c r="D12" t="n" s="23966">
        <v>2.3</v>
      </c>
      <c r="E12" t="n" s="23967">
        <v>503.62</v>
      </c>
      <c r="F12" t="n" s="23968">
        <v>2.55</v>
      </c>
      <c r="G12" t="n" s="23969">
        <v>712.95</v>
      </c>
      <c r="H12" t="n" s="23970">
        <v>3.07</v>
      </c>
      <c r="I12" t="n" s="23971">
        <v>771.28</v>
      </c>
      <c r="J12" t="n" s="23972">
        <v>2.1</v>
      </c>
      <c r="K12" t="n" s="23973">
        <v>979.07</v>
      </c>
      <c r="L12" t="n" s="23974">
        <v>3.51</v>
      </c>
      <c r="M12" t="n" s="23975">
        <v>516.87</v>
      </c>
      <c r="N12" t="n" s="23976">
        <v>1.31</v>
      </c>
      <c r="O12" t="n" s="23977">
        <v>1498.78</v>
      </c>
      <c r="P12" t="n" s="23978">
        <v>3.56</v>
      </c>
      <c r="Q12" s="23979"/>
      <c r="R12" t="n" s="23980">
        <v>1.62</v>
      </c>
    </row>
    <row customHeight="true" ht="25.9" r="13" spans="1:24" x14ac:dyDescent="0.4">
      <c r="A13" s="17">
        <v>-1</v>
      </c>
      <c r="B13" t="n" s="23981">
        <v>45685.0</v>
      </c>
      <c r="C13" t="n" s="23982">
        <v>133.21</v>
      </c>
      <c r="D13" s="23983"/>
      <c r="E13" t="n" s="23984">
        <v>529.36</v>
      </c>
      <c r="F13" s="23985"/>
      <c r="G13" t="n" s="23986">
        <v>740.12</v>
      </c>
      <c r="H13" s="23987"/>
      <c r="I13" t="n" s="23988">
        <v>796.84</v>
      </c>
      <c r="J13" s="23989"/>
      <c r="K13" t="n" s="23990">
        <v>984.98</v>
      </c>
      <c r="L13" s="23991"/>
      <c r="M13" t="n" s="23992">
        <v>465.99</v>
      </c>
      <c r="N13" s="23993"/>
      <c r="O13" t="n" s="23994">
        <v>1328.42</v>
      </c>
      <c r="P13" s="23995"/>
      <c r="Q13" s="23996"/>
      <c r="R13" s="23997"/>
    </row>
    <row customHeight="true" ht="25.9" r="14" spans="1:24" x14ac:dyDescent="0.4">
      <c r="A14" s="17">
        <v>-1</v>
      </c>
      <c r="B14" t="n" s="23998">
        <v>45684.0</v>
      </c>
      <c r="C14" t="n" s="23999">
        <v>154.96</v>
      </c>
      <c r="D14" t="n" s="24000">
        <v>2.74</v>
      </c>
      <c r="E14" t="n" s="24001">
        <v>529.33</v>
      </c>
      <c r="F14" t="n" s="24002">
        <v>2.59</v>
      </c>
      <c r="G14" t="n" s="24003">
        <v>752.53</v>
      </c>
      <c r="H14" s="24004"/>
      <c r="I14" t="n" s="24005">
        <v>800.66</v>
      </c>
      <c r="J14" t="n" s="24006">
        <v>2.15</v>
      </c>
      <c r="K14" t="n" s="24007">
        <v>948.12</v>
      </c>
      <c r="L14" t="n" s="24008">
        <v>3.47</v>
      </c>
      <c r="M14" t="n" s="24009">
        <v>345.04</v>
      </c>
      <c r="N14" t="n" s="24010">
        <v>1.11</v>
      </c>
      <c r="O14" t="n" s="24011">
        <v>1114.58</v>
      </c>
      <c r="P14" t="n" s="24012">
        <v>3.14</v>
      </c>
      <c r="Q14" s="24013"/>
      <c r="R14" s="24014"/>
    </row>
    <row customHeight="true" ht="25.9" r="15" spans="1:24" x14ac:dyDescent="0.4">
      <c r="A15" s="17">
        <v>-1</v>
      </c>
      <c r="B15" t="n" s="24015">
        <v>45683.0</v>
      </c>
      <c r="C15" t="n" s="24016">
        <v>167.42</v>
      </c>
      <c r="D15" t="n" s="24017">
        <v>2.87</v>
      </c>
      <c r="E15" t="n" s="24018">
        <v>507.52</v>
      </c>
      <c r="F15" t="n" s="24019">
        <v>2.56</v>
      </c>
      <c r="G15" t="n" s="24020">
        <v>715.02</v>
      </c>
      <c r="H15" t="n" s="24021">
        <v>3.07</v>
      </c>
      <c r="I15" t="n" s="24022">
        <v>740.71</v>
      </c>
      <c r="J15" t="n" s="24023">
        <v>2.04</v>
      </c>
      <c r="K15" t="n" s="24024">
        <v>819.82</v>
      </c>
      <c r="L15" t="n" s="24025">
        <v>3.27</v>
      </c>
      <c r="M15" t="n" s="24026">
        <v>256.38</v>
      </c>
      <c r="N15" t="n" s="24027">
        <v>0.99</v>
      </c>
      <c r="O15" t="n" s="24028">
        <v>819.19</v>
      </c>
      <c r="P15" t="n" s="24029">
        <v>2.73</v>
      </c>
      <c r="Q15" s="24030"/>
      <c r="R15" t="n" s="24031">
        <v>1.37</v>
      </c>
    </row>
    <row customHeight="true" ht="25.9" r="16" spans="1:24" x14ac:dyDescent="0.4">
      <c r="A16" s="17">
        <v>-1</v>
      </c>
      <c r="B16" t="n" s="24032">
        <v>45682.0</v>
      </c>
      <c r="C16" t="n" s="24033">
        <v>144.2</v>
      </c>
      <c r="D16" s="24034"/>
      <c r="E16" t="n" s="24035">
        <v>437.73</v>
      </c>
      <c r="F16" s="24036"/>
      <c r="G16" t="n" s="24037">
        <v>600.4</v>
      </c>
      <c r="H16" t="n" s="24038">
        <v>2.83</v>
      </c>
      <c r="I16" t="n" s="24039">
        <v>583.68</v>
      </c>
      <c r="J16" t="n" s="24040">
        <v>1.74</v>
      </c>
      <c r="K16" t="n" s="24041">
        <v>607.97</v>
      </c>
      <c r="L16" t="n" s="24042">
        <v>2.92</v>
      </c>
      <c r="M16" t="n" s="24043">
        <v>162.76</v>
      </c>
      <c r="N16" t="n" s="24044">
        <v>0.87</v>
      </c>
      <c r="O16" t="n" s="24045">
        <v>520.4</v>
      </c>
      <c r="P16" s="24046"/>
      <c r="Q16" s="24047"/>
      <c r="R16" t="n" s="24048">
        <v>1.37</v>
      </c>
    </row>
    <row customHeight="true" ht="26.45" r="17" spans="1:18" thickBot="1" x14ac:dyDescent="0.45">
      <c r="A17" s="17">
        <v>-1</v>
      </c>
      <c r="B17" t="n" s="24049">
        <v>45681.0</v>
      </c>
      <c r="C17" t="n" s="24050">
        <v>114.11</v>
      </c>
      <c r="D17" t="n" s="24051">
        <v>2.28</v>
      </c>
      <c r="E17" t="n" s="24052">
        <v>308.08</v>
      </c>
      <c r="F17" t="n" s="24053">
        <v>2.2</v>
      </c>
      <c r="G17" t="n" s="24054">
        <v>438.29</v>
      </c>
      <c r="H17" t="n" s="24055">
        <v>2.45</v>
      </c>
      <c r="I17" t="n" s="24056">
        <v>411.5</v>
      </c>
      <c r="J17" t="n" s="24057">
        <v>1.36</v>
      </c>
      <c r="K17" t="n" s="24058">
        <v>421.98</v>
      </c>
      <c r="L17" t="n" s="24059">
        <v>2.56</v>
      </c>
      <c r="M17" t="n" s="24060">
        <v>134.27</v>
      </c>
      <c r="N17" t="n" s="24061">
        <v>0.83</v>
      </c>
      <c r="O17" t="n" s="24062">
        <v>407.72</v>
      </c>
      <c r="P17" t="n" s="24063">
        <v>2.05</v>
      </c>
      <c r="Q17" s="24064"/>
      <c r="R17" t="n" s="24065">
        <v>1.34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