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<sst xmlns="http://schemas.openxmlformats.org/spreadsheetml/2006/main" count="30" uniqueCount="16">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</sst>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69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70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45679.0</v>
      </c>
      <c r="K4" s="138"/>
      <c r="L4" s="11" t="s">
        <v>10</v>
      </c>
      <c r="M4" s="138" t="n">
        <f>B11</f>
        <v>45685.0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3589">
        <v>45685.0</v>
      </c>
      <c r="C11" s="23590"/>
      <c r="D11" s="23591"/>
      <c r="E11" s="23592"/>
      <c r="F11" s="23593"/>
      <c r="G11" s="23594"/>
      <c r="H11" s="23595"/>
      <c r="I11" s="23596"/>
      <c r="J11" s="23597"/>
      <c r="K11" s="23598"/>
      <c r="L11" s="23599"/>
      <c r="M11" s="23600"/>
      <c r="N11" s="23601"/>
      <c r="O11" s="23602"/>
      <c r="P11" s="23603"/>
      <c r="Q11" s="23604"/>
      <c r="R11" s="23605"/>
    </row>
    <row customHeight="true" ht="26.25" r="12" spans="1:24" x14ac:dyDescent="0.4">
      <c r="B12" t="n" s="23606">
        <v>45684.0</v>
      </c>
      <c r="C12" t="n" s="23607">
        <v>154.96</v>
      </c>
      <c r="D12" t="n" s="23608">
        <v>2.74</v>
      </c>
      <c r="E12" t="n" s="23609">
        <v>529.33</v>
      </c>
      <c r="F12" t="n" s="23610">
        <v>2.59</v>
      </c>
      <c r="G12" t="n" s="23611">
        <v>752.53</v>
      </c>
      <c r="H12" s="23612"/>
      <c r="I12" t="n" s="23613">
        <v>800.66</v>
      </c>
      <c r="J12" t="n" s="23614">
        <v>2.15</v>
      </c>
      <c r="K12" t="n" s="23615">
        <v>948.12</v>
      </c>
      <c r="L12" t="n" s="23616">
        <v>3.47</v>
      </c>
      <c r="M12" t="n" s="23617">
        <v>345.04</v>
      </c>
      <c r="N12" t="n" s="23618">
        <v>1.11</v>
      </c>
      <c r="O12" t="n" s="23619">
        <v>1114.58</v>
      </c>
      <c r="P12" t="n" s="23620">
        <v>3.14</v>
      </c>
      <c r="Q12" s="23621"/>
      <c r="R12" s="23622"/>
    </row>
    <row customHeight="true" ht="26.25" r="13" spans="1:24" x14ac:dyDescent="0.4">
      <c r="B13" t="n" s="23623">
        <v>45683.0</v>
      </c>
      <c r="C13" t="n" s="23624">
        <v>167.42</v>
      </c>
      <c r="D13" t="n" s="23625">
        <v>2.87</v>
      </c>
      <c r="E13" t="n" s="23626">
        <v>507.52</v>
      </c>
      <c r="F13" t="n" s="23627">
        <v>2.56</v>
      </c>
      <c r="G13" t="n" s="23628">
        <v>715.02</v>
      </c>
      <c r="H13" t="n" s="23629">
        <v>3.07</v>
      </c>
      <c r="I13" t="n" s="23630">
        <v>740.71</v>
      </c>
      <c r="J13" t="n" s="23631">
        <v>2.04</v>
      </c>
      <c r="K13" t="n" s="23632">
        <v>819.82</v>
      </c>
      <c r="L13" t="n" s="23633">
        <v>3.27</v>
      </c>
      <c r="M13" t="n" s="23634">
        <v>256.38</v>
      </c>
      <c r="N13" t="n" s="23635">
        <v>0.99</v>
      </c>
      <c r="O13" t="n" s="23636">
        <v>819.19</v>
      </c>
      <c r="P13" t="n" s="23637">
        <v>2.73</v>
      </c>
      <c r="Q13" s="23638"/>
      <c r="R13" t="n" s="23639">
        <v>1.37</v>
      </c>
    </row>
    <row customHeight="true" ht="26.25" r="14" spans="1:24" x14ac:dyDescent="0.4">
      <c r="B14" t="n" s="23640">
        <v>45682.0</v>
      </c>
      <c r="C14" t="n" s="23641">
        <v>144.2</v>
      </c>
      <c r="D14" s="23642"/>
      <c r="E14" t="n" s="23643">
        <v>437.73</v>
      </c>
      <c r="F14" s="23644"/>
      <c r="G14" t="n" s="23645">
        <v>600.4</v>
      </c>
      <c r="H14" t="n" s="23646">
        <v>2.83</v>
      </c>
      <c r="I14" t="n" s="23647">
        <v>583.68</v>
      </c>
      <c r="J14" t="n" s="23648">
        <v>1.74</v>
      </c>
      <c r="K14" t="n" s="23649">
        <v>607.97</v>
      </c>
      <c r="L14" t="n" s="23650">
        <v>2.92</v>
      </c>
      <c r="M14" t="n" s="23651">
        <v>162.76</v>
      </c>
      <c r="N14" t="n" s="23652">
        <v>0.87</v>
      </c>
      <c r="O14" t="n" s="23653">
        <v>520.4</v>
      </c>
      <c r="P14" s="23654"/>
      <c r="Q14" s="23655"/>
      <c r="R14" t="n" s="23656">
        <v>1.37</v>
      </c>
    </row>
    <row customHeight="true" ht="26.25" r="15" spans="1:24" x14ac:dyDescent="0.4">
      <c r="B15" t="n" s="23657">
        <v>45681.0</v>
      </c>
      <c r="C15" t="n" s="23658">
        <v>114.11</v>
      </c>
      <c r="D15" t="n" s="23659">
        <v>2.28</v>
      </c>
      <c r="E15" t="n" s="23660">
        <v>308.08</v>
      </c>
      <c r="F15" t="n" s="23661">
        <v>2.2</v>
      </c>
      <c r="G15" t="n" s="23662">
        <v>438.29</v>
      </c>
      <c r="H15" t="n" s="23663">
        <v>2.45</v>
      </c>
      <c r="I15" t="n" s="23664">
        <v>411.5</v>
      </c>
      <c r="J15" t="n" s="23665">
        <v>1.36</v>
      </c>
      <c r="K15" t="n" s="23666">
        <v>421.98</v>
      </c>
      <c r="L15" t="n" s="23667">
        <v>2.56</v>
      </c>
      <c r="M15" t="n" s="23668">
        <v>134.27</v>
      </c>
      <c r="N15" t="n" s="23669">
        <v>0.83</v>
      </c>
      <c r="O15" t="n" s="23670">
        <v>407.72</v>
      </c>
      <c r="P15" t="n" s="23671">
        <v>2.05</v>
      </c>
      <c r="Q15" s="23672"/>
      <c r="R15" t="n" s="23673">
        <v>1.34</v>
      </c>
    </row>
    <row customHeight="true" ht="26.25" r="16" spans="1:24" x14ac:dyDescent="0.4">
      <c r="B16" t="n" s="23674">
        <v>45680.0</v>
      </c>
      <c r="C16" t="n" s="23675">
        <v>89.72</v>
      </c>
      <c r="D16" t="n" s="23676">
        <v>1.99</v>
      </c>
      <c r="E16" t="n" s="23677">
        <v>222.48</v>
      </c>
      <c r="F16" t="n" s="23678">
        <v>2.03</v>
      </c>
      <c r="G16" t="n" s="23679">
        <v>363.66</v>
      </c>
      <c r="H16" t="n" s="23680">
        <v>2.26</v>
      </c>
      <c r="I16" t="n" s="23681">
        <v>331.22</v>
      </c>
      <c r="J16" t="n" s="23682">
        <v>1.16</v>
      </c>
      <c r="K16" t="n" s="23683">
        <v>302.07</v>
      </c>
      <c r="L16" t="n" s="23684">
        <v>2.31</v>
      </c>
      <c r="M16" t="n" s="23685">
        <v>128.4</v>
      </c>
      <c r="N16" t="n" s="23686">
        <v>0.83</v>
      </c>
      <c r="O16" t="n" s="23687">
        <v>336.38</v>
      </c>
      <c r="P16" s="23688"/>
      <c r="Q16" s="23689"/>
      <c r="R16" t="n" s="23690">
        <v>1.26</v>
      </c>
    </row>
    <row customHeight="true" ht="27.0" r="17" spans="2:18" thickBot="1" x14ac:dyDescent="0.45">
      <c r="B17" t="n" s="23691">
        <v>45679.0</v>
      </c>
      <c r="C17" t="n" s="23692">
        <v>77.33</v>
      </c>
      <c r="D17" s="23693"/>
      <c r="E17" t="n" s="23694">
        <v>186.5</v>
      </c>
      <c r="F17" t="n" s="23695">
        <v>1.94</v>
      </c>
      <c r="G17" t="n" s="23696">
        <v>295.72</v>
      </c>
      <c r="H17" t="n" s="23697">
        <v>2.07</v>
      </c>
      <c r="I17" t="n" s="23698">
        <v>252.88</v>
      </c>
      <c r="J17" t="n" s="23699">
        <v>0.95</v>
      </c>
      <c r="K17" t="n" s="23700">
        <v>249.34</v>
      </c>
      <c r="L17" t="n" s="23701">
        <v>2.18</v>
      </c>
      <c r="M17" t="n" s="23702">
        <v>135.07</v>
      </c>
      <c r="N17" t="n" s="23703">
        <v>0.84</v>
      </c>
      <c r="O17" t="n" s="23704">
        <v>313.1</v>
      </c>
      <c r="P17" s="23705"/>
      <c r="Q17" s="23706"/>
      <c r="R17" s="23707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