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<sst xmlns="http://schemas.openxmlformats.org/spreadsheetml/2006/main" count="30" uniqueCount="16">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</sst>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8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45679.0</v>
      </c>
      <c r="K4" s="138"/>
      <c r="L4" s="11" t="s">
        <v>1</v>
      </c>
      <c r="M4" s="138" t="n">
        <f>B11</f>
        <v>45685.0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3709">
        <v>45685.0</v>
      </c>
      <c r="C11" s="23710"/>
      <c r="D11" s="23711"/>
      <c r="E11" s="23712"/>
      <c r="F11" s="23713"/>
      <c r="G11" s="23714"/>
      <c r="H11" s="23715"/>
      <c r="I11" s="23716"/>
      <c r="J11" s="23717"/>
      <c r="K11" s="23718"/>
      <c r="L11" s="23719"/>
      <c r="M11" s="23720"/>
      <c r="N11" s="23721"/>
      <c r="O11" s="23722"/>
      <c r="P11" s="23723"/>
      <c r="Q11" s="23724"/>
      <c r="R11" s="23725"/>
    </row>
    <row customHeight="true" ht="25.9" r="12" spans="1:24" x14ac:dyDescent="0.4">
      <c r="A12" s="17">
        <v>-1</v>
      </c>
      <c r="B12" t="n" s="23726">
        <v>45684.0</v>
      </c>
      <c r="C12" t="n" s="23727">
        <v>154.96</v>
      </c>
      <c r="D12" t="n" s="23728">
        <v>2.74</v>
      </c>
      <c r="E12" t="n" s="23729">
        <v>529.33</v>
      </c>
      <c r="F12" t="n" s="23730">
        <v>2.59</v>
      </c>
      <c r="G12" t="n" s="23731">
        <v>752.53</v>
      </c>
      <c r="H12" s="23732"/>
      <c r="I12" t="n" s="23733">
        <v>800.66</v>
      </c>
      <c r="J12" t="n" s="23734">
        <v>2.15</v>
      </c>
      <c r="K12" t="n" s="23735">
        <v>948.12</v>
      </c>
      <c r="L12" t="n" s="23736">
        <v>3.47</v>
      </c>
      <c r="M12" t="n" s="23737">
        <v>345.04</v>
      </c>
      <c r="N12" t="n" s="23738">
        <v>1.11</v>
      </c>
      <c r="O12" t="n" s="23739">
        <v>1114.58</v>
      </c>
      <c r="P12" t="n" s="23740">
        <v>3.14</v>
      </c>
      <c r="Q12" s="23741"/>
      <c r="R12" s="23742"/>
    </row>
    <row customHeight="true" ht="25.9" r="13" spans="1:24" x14ac:dyDescent="0.4">
      <c r="A13" s="17">
        <v>-1</v>
      </c>
      <c r="B13" t="n" s="23743">
        <v>45683.0</v>
      </c>
      <c r="C13" t="n" s="23744">
        <v>167.42</v>
      </c>
      <c r="D13" t="n" s="23745">
        <v>2.87</v>
      </c>
      <c r="E13" t="n" s="23746">
        <v>507.52</v>
      </c>
      <c r="F13" t="n" s="23747">
        <v>2.56</v>
      </c>
      <c r="G13" t="n" s="23748">
        <v>715.02</v>
      </c>
      <c r="H13" t="n" s="23749">
        <v>3.07</v>
      </c>
      <c r="I13" t="n" s="23750">
        <v>740.71</v>
      </c>
      <c r="J13" t="n" s="23751">
        <v>2.04</v>
      </c>
      <c r="K13" t="n" s="23752">
        <v>819.82</v>
      </c>
      <c r="L13" t="n" s="23753">
        <v>3.27</v>
      </c>
      <c r="M13" t="n" s="23754">
        <v>256.38</v>
      </c>
      <c r="N13" t="n" s="23755">
        <v>0.99</v>
      </c>
      <c r="O13" t="n" s="23756">
        <v>819.19</v>
      </c>
      <c r="P13" t="n" s="23757">
        <v>2.73</v>
      </c>
      <c r="Q13" s="23758"/>
      <c r="R13" t="n" s="23759">
        <v>1.37</v>
      </c>
    </row>
    <row customHeight="true" ht="25.9" r="14" spans="1:24" x14ac:dyDescent="0.4">
      <c r="A14" s="17">
        <v>-1</v>
      </c>
      <c r="B14" t="n" s="23760">
        <v>45682.0</v>
      </c>
      <c r="C14" t="n" s="23761">
        <v>144.2</v>
      </c>
      <c r="D14" s="23762"/>
      <c r="E14" t="n" s="23763">
        <v>437.73</v>
      </c>
      <c r="F14" s="23764"/>
      <c r="G14" t="n" s="23765">
        <v>600.4</v>
      </c>
      <c r="H14" t="n" s="23766">
        <v>2.83</v>
      </c>
      <c r="I14" t="n" s="23767">
        <v>583.68</v>
      </c>
      <c r="J14" t="n" s="23768">
        <v>1.74</v>
      </c>
      <c r="K14" t="n" s="23769">
        <v>607.97</v>
      </c>
      <c r="L14" t="n" s="23770">
        <v>2.92</v>
      </c>
      <c r="M14" t="n" s="23771">
        <v>162.76</v>
      </c>
      <c r="N14" t="n" s="23772">
        <v>0.87</v>
      </c>
      <c r="O14" t="n" s="23773">
        <v>520.4</v>
      </c>
      <c r="P14" s="23774"/>
      <c r="Q14" s="23775"/>
      <c r="R14" t="n" s="23776">
        <v>1.37</v>
      </c>
    </row>
    <row customHeight="true" ht="25.9" r="15" spans="1:24" x14ac:dyDescent="0.4">
      <c r="A15" s="17">
        <v>-1</v>
      </c>
      <c r="B15" t="n" s="23777">
        <v>45681.0</v>
      </c>
      <c r="C15" t="n" s="23778">
        <v>114.11</v>
      </c>
      <c r="D15" t="n" s="23779">
        <v>2.28</v>
      </c>
      <c r="E15" t="n" s="23780">
        <v>308.08</v>
      </c>
      <c r="F15" t="n" s="23781">
        <v>2.2</v>
      </c>
      <c r="G15" t="n" s="23782">
        <v>438.29</v>
      </c>
      <c r="H15" t="n" s="23783">
        <v>2.45</v>
      </c>
      <c r="I15" t="n" s="23784">
        <v>411.5</v>
      </c>
      <c r="J15" t="n" s="23785">
        <v>1.36</v>
      </c>
      <c r="K15" t="n" s="23786">
        <v>421.98</v>
      </c>
      <c r="L15" t="n" s="23787">
        <v>2.56</v>
      </c>
      <c r="M15" t="n" s="23788">
        <v>134.27</v>
      </c>
      <c r="N15" t="n" s="23789">
        <v>0.83</v>
      </c>
      <c r="O15" t="n" s="23790">
        <v>407.72</v>
      </c>
      <c r="P15" t="n" s="23791">
        <v>2.05</v>
      </c>
      <c r="Q15" s="23792"/>
      <c r="R15" t="n" s="23793">
        <v>1.34</v>
      </c>
    </row>
    <row customHeight="true" ht="25.9" r="16" spans="1:24" x14ac:dyDescent="0.4">
      <c r="A16" s="17">
        <v>-1</v>
      </c>
      <c r="B16" t="n" s="23794">
        <v>45680.0</v>
      </c>
      <c r="C16" t="n" s="23795">
        <v>89.72</v>
      </c>
      <c r="D16" t="n" s="23796">
        <v>1.99</v>
      </c>
      <c r="E16" t="n" s="23797">
        <v>222.48</v>
      </c>
      <c r="F16" t="n" s="23798">
        <v>2.03</v>
      </c>
      <c r="G16" t="n" s="23799">
        <v>363.66</v>
      </c>
      <c r="H16" t="n" s="23800">
        <v>2.26</v>
      </c>
      <c r="I16" t="n" s="23801">
        <v>331.22</v>
      </c>
      <c r="J16" t="n" s="23802">
        <v>1.16</v>
      </c>
      <c r="K16" t="n" s="23803">
        <v>302.07</v>
      </c>
      <c r="L16" t="n" s="23804">
        <v>2.31</v>
      </c>
      <c r="M16" t="n" s="23805">
        <v>128.4</v>
      </c>
      <c r="N16" t="n" s="23806">
        <v>0.83</v>
      </c>
      <c r="O16" t="n" s="23807">
        <v>336.38</v>
      </c>
      <c r="P16" s="23808"/>
      <c r="Q16" s="23809"/>
      <c r="R16" t="n" s="23810">
        <v>1.26</v>
      </c>
    </row>
    <row customHeight="true" ht="26.45" r="17" spans="1:18" thickBot="1" x14ac:dyDescent="0.45">
      <c r="A17" s="17">
        <v>-1</v>
      </c>
      <c r="B17" t="n" s="23811">
        <v>45679.0</v>
      </c>
      <c r="C17" t="n" s="23812">
        <v>77.33</v>
      </c>
      <c r="D17" s="23813"/>
      <c r="E17" t="n" s="23814">
        <v>186.5</v>
      </c>
      <c r="F17" t="n" s="23815">
        <v>1.94</v>
      </c>
      <c r="G17" t="n" s="23816">
        <v>295.72</v>
      </c>
      <c r="H17" t="n" s="23817">
        <v>2.07</v>
      </c>
      <c r="I17" t="n" s="23818">
        <v>252.88</v>
      </c>
      <c r="J17" t="n" s="23819">
        <v>0.95</v>
      </c>
      <c r="K17" t="n" s="23820">
        <v>249.34</v>
      </c>
      <c r="L17" t="n" s="23821">
        <v>2.18</v>
      </c>
      <c r="M17" t="n" s="23822">
        <v>135.07</v>
      </c>
      <c r="N17" t="n" s="23823">
        <v>0.84</v>
      </c>
      <c r="O17" t="n" s="23824">
        <v>313.1</v>
      </c>
      <c r="P17" s="23825"/>
      <c r="Q17" s="23826"/>
      <c r="R17" s="2382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