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<sst xmlns="http://schemas.openxmlformats.org/spreadsheetml/2006/main" count="30" uniqueCount="16">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</sst>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3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335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45673.0</v>
      </c>
      <c r="K4" s="138"/>
      <c r="L4" s="11" t="s">
        <v>1</v>
      </c>
      <c r="M4" s="138" t="n">
        <f>B11</f>
        <v>45679.0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3233">
        <v>45679.0</v>
      </c>
      <c r="C11" s="23234"/>
      <c r="D11" s="23235"/>
      <c r="E11" s="23236"/>
      <c r="F11" s="23237"/>
      <c r="G11" s="23238"/>
      <c r="H11" s="23239"/>
      <c r="I11" s="23240"/>
      <c r="J11" s="23241"/>
      <c r="K11" s="23242"/>
      <c r="L11" s="23243"/>
      <c r="M11" s="23244"/>
      <c r="N11" s="23245"/>
      <c r="O11" s="23246"/>
      <c r="P11" s="23247"/>
      <c r="Q11" s="23248"/>
      <c r="R11" s="23249"/>
    </row>
    <row customHeight="true" ht="25.9" r="12" spans="1:24" x14ac:dyDescent="0.4">
      <c r="A12" s="17">
        <v>-1</v>
      </c>
      <c r="B12" t="n" s="23250">
        <v>45678.0</v>
      </c>
      <c r="C12" t="n" s="23251">
        <v>46.36</v>
      </c>
      <c r="D12" t="n" s="23252">
        <v>1.45</v>
      </c>
      <c r="E12" t="n" s="23253">
        <v>171.18</v>
      </c>
      <c r="F12" t="n" s="23254">
        <v>1.9</v>
      </c>
      <c r="G12" t="n" s="23255">
        <v>247.99</v>
      </c>
      <c r="H12" t="n" s="23256">
        <v>1.93</v>
      </c>
      <c r="I12" t="n" s="23257">
        <v>212.95</v>
      </c>
      <c r="J12" t="n" s="23258">
        <v>0.83</v>
      </c>
      <c r="K12" t="n" s="23259">
        <v>214.86</v>
      </c>
      <c r="L12" t="n" s="23260">
        <v>2.09</v>
      </c>
      <c r="M12" t="n" s="23261">
        <v>153.96</v>
      </c>
      <c r="N12" t="n" s="23262">
        <v>0.86</v>
      </c>
      <c r="O12" t="n" s="23263">
        <v>337.95</v>
      </c>
      <c r="P12" s="23264"/>
      <c r="Q12" s="23265"/>
      <c r="R12" t="n" s="23266">
        <v>1.42</v>
      </c>
    </row>
    <row customHeight="true" ht="25.9" r="13" spans="1:24" x14ac:dyDescent="0.4">
      <c r="A13" s="17">
        <v>-1</v>
      </c>
      <c r="B13" t="n" s="23267">
        <v>45677.0</v>
      </c>
      <c r="C13" t="n" s="23268">
        <v>27.89</v>
      </c>
      <c r="D13" t="n" s="23269">
        <v>1.15</v>
      </c>
      <c r="E13" t="n" s="23270">
        <v>168.47</v>
      </c>
      <c r="F13" t="n" s="23271">
        <v>1.89</v>
      </c>
      <c r="G13" t="n" s="23272">
        <v>215.44</v>
      </c>
      <c r="H13" t="n" s="23273">
        <v>1.87</v>
      </c>
      <c r="I13" t="n" s="23274">
        <v>179.31</v>
      </c>
      <c r="J13" t="n" s="23275">
        <v>0.73</v>
      </c>
      <c r="K13" t="n" s="23276">
        <v>224.57</v>
      </c>
      <c r="L13" t="n" s="23277">
        <v>2.12</v>
      </c>
      <c r="M13" t="n" s="23278">
        <v>168.29</v>
      </c>
      <c r="N13" t="n" s="23279">
        <v>0.88</v>
      </c>
      <c r="O13" t="n" s="23280">
        <v>359.87</v>
      </c>
      <c r="P13" s="23281"/>
      <c r="Q13" s="23282"/>
      <c r="R13" t="n" s="23283">
        <v>1.43</v>
      </c>
    </row>
    <row customHeight="true" ht="25.9" r="14" spans="1:24" x14ac:dyDescent="0.4">
      <c r="A14" s="17">
        <v>-1</v>
      </c>
      <c r="B14" t="n" s="23284">
        <v>45676.0</v>
      </c>
      <c r="C14" s="23285"/>
      <c r="D14" s="23286"/>
      <c r="E14" t="n" s="23287">
        <v>149.12</v>
      </c>
      <c r="F14" t="n" s="23288">
        <v>1.83</v>
      </c>
      <c r="G14" t="n" s="23289">
        <v>199.19</v>
      </c>
      <c r="H14" t="n" s="23290">
        <v>1.78</v>
      </c>
      <c r="I14" t="n" s="23291">
        <v>179.43</v>
      </c>
      <c r="J14" t="n" s="23292">
        <v>0.73</v>
      </c>
      <c r="K14" t="n" s="23293">
        <v>254.01</v>
      </c>
      <c r="L14" t="n" s="23294">
        <v>2.19</v>
      </c>
      <c r="M14" t="n" s="23295">
        <v>184.15</v>
      </c>
      <c r="N14" t="n" s="23296">
        <v>0.9</v>
      </c>
      <c r="O14" t="n" s="23297">
        <v>378.25</v>
      </c>
      <c r="P14" s="23298"/>
      <c r="Q14" s="23299"/>
      <c r="R14" t="n" s="23300">
        <v>1.47</v>
      </c>
    </row>
    <row customHeight="true" ht="25.9" r="15" spans="1:24" x14ac:dyDescent="0.4">
      <c r="A15" s="17">
        <v>-1</v>
      </c>
      <c r="B15" t="n" s="23301">
        <v>45675.0</v>
      </c>
      <c r="C15" s="23302"/>
      <c r="D15" s="23303"/>
      <c r="E15" t="n" s="23304">
        <v>145.01</v>
      </c>
      <c r="F15" t="n" s="23305">
        <v>1.82</v>
      </c>
      <c r="G15" t="n" s="23306">
        <v>219.11</v>
      </c>
      <c r="H15" t="n" s="23307">
        <v>1.85</v>
      </c>
      <c r="I15" t="n" s="23308">
        <v>206.71</v>
      </c>
      <c r="J15" t="n" s="23309">
        <v>0.81</v>
      </c>
      <c r="K15" t="n" s="23310">
        <v>281.88</v>
      </c>
      <c r="L15" t="n" s="23311">
        <v>2.26</v>
      </c>
      <c r="M15" t="n" s="23312">
        <v>180.78</v>
      </c>
      <c r="N15" t="n" s="23313">
        <v>0.89</v>
      </c>
      <c r="O15" t="n" s="23314">
        <v>389.95</v>
      </c>
      <c r="P15" s="23315"/>
      <c r="Q15" s="23316"/>
      <c r="R15" t="n" s="23317">
        <v>1.45</v>
      </c>
    </row>
    <row customHeight="true" ht="25.9" r="16" spans="1:24" x14ac:dyDescent="0.4">
      <c r="A16" s="17">
        <v>-1</v>
      </c>
      <c r="B16" t="n" s="23318">
        <v>45674.0</v>
      </c>
      <c r="C16" s="23319"/>
      <c r="D16" s="23320"/>
      <c r="E16" t="n" s="23321">
        <v>165.05</v>
      </c>
      <c r="F16" s="23322"/>
      <c r="G16" t="n" s="23323">
        <v>247.65</v>
      </c>
      <c r="H16" t="n" s="23324">
        <v>1.93</v>
      </c>
      <c r="I16" t="n" s="23325">
        <v>231.95</v>
      </c>
      <c r="J16" t="n" s="23326">
        <v>0.89</v>
      </c>
      <c r="K16" t="n" s="23327">
        <v>303.33</v>
      </c>
      <c r="L16" t="n" s="23328">
        <v>2.31</v>
      </c>
      <c r="M16" t="n" s="23329">
        <v>171.17</v>
      </c>
      <c r="N16" t="n" s="23330">
        <v>0.88</v>
      </c>
      <c r="O16" t="n" s="23331">
        <v>380.44</v>
      </c>
      <c r="P16" s="23332"/>
      <c r="Q16" s="23333"/>
      <c r="R16" t="n" s="23334">
        <v>1.55</v>
      </c>
    </row>
    <row customHeight="true" ht="26.45" r="17" spans="1:18" thickBot="1" x14ac:dyDescent="0.45">
      <c r="A17" s="17">
        <v>-1</v>
      </c>
      <c r="B17" t="n" s="23335">
        <v>45673.0</v>
      </c>
      <c r="C17" s="23336"/>
      <c r="D17" s="23337"/>
      <c r="E17" t="n" s="23338">
        <v>182.16</v>
      </c>
      <c r="F17" t="n" s="23339">
        <v>1.93</v>
      </c>
      <c r="G17" t="n" s="23340">
        <v>266.59</v>
      </c>
      <c r="H17" t="n" s="23341">
        <v>1.99</v>
      </c>
      <c r="I17" t="n" s="23342">
        <v>249.59</v>
      </c>
      <c r="J17" t="n" s="23343">
        <v>0.94</v>
      </c>
      <c r="K17" t="n" s="23344">
        <v>310.04</v>
      </c>
      <c r="L17" t="n" s="23345">
        <v>2.32</v>
      </c>
      <c r="M17" t="n" s="23346">
        <v>157.21</v>
      </c>
      <c r="N17" t="n" s="23347">
        <v>0.86</v>
      </c>
      <c r="O17" t="n" s="23348">
        <v>362.69</v>
      </c>
      <c r="P17" s="23349"/>
      <c r="Q17" s="23350"/>
      <c r="R17" t="n" s="23351">
        <v>1.5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