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<sst xmlns="http://schemas.openxmlformats.org/spreadsheetml/2006/main" count="30" uniqueCount="16">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</sst>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2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23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45672.0</v>
      </c>
      <c r="K4" s="138"/>
      <c r="L4" s="11" t="s">
        <v>11</v>
      </c>
      <c r="M4" s="138" t="n">
        <f>B11</f>
        <v>45678.0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3113">
        <v>45678.0</v>
      </c>
      <c r="C11" s="23114"/>
      <c r="D11" s="23115"/>
      <c r="E11" s="23116"/>
      <c r="F11" s="23117"/>
      <c r="G11" s="23118"/>
      <c r="H11" s="23119"/>
      <c r="I11" s="23120"/>
      <c r="J11" s="23121"/>
      <c r="K11" s="23122"/>
      <c r="L11" s="23123"/>
      <c r="M11" s="23124"/>
      <c r="N11" s="23125"/>
      <c r="O11" s="23126"/>
      <c r="P11" s="23127"/>
      <c r="Q11" s="23128"/>
      <c r="R11" s="23129"/>
    </row>
    <row customHeight="true" ht="26.25" r="12" spans="1:24" x14ac:dyDescent="0.4">
      <c r="B12" t="n" s="23130">
        <v>45677.0</v>
      </c>
      <c r="C12" s="23131"/>
      <c r="D12" t="n" s="23132">
        <v>1.15</v>
      </c>
      <c r="E12" s="23133"/>
      <c r="F12" t="n" s="23134">
        <v>1.89</v>
      </c>
      <c r="G12" s="23135"/>
      <c r="H12" t="n" s="23136">
        <v>1.87</v>
      </c>
      <c r="I12" s="23137"/>
      <c r="J12" t="n" s="23138">
        <v>0.73</v>
      </c>
      <c r="K12" s="23139"/>
      <c r="L12" t="n" s="23140">
        <v>2.12</v>
      </c>
      <c r="M12" s="23141"/>
      <c r="N12" t="n" s="23142">
        <v>0.88</v>
      </c>
      <c r="O12" s="23143"/>
      <c r="P12" s="23144"/>
      <c r="Q12" s="23145"/>
      <c r="R12" t="n" s="23146">
        <v>1.43</v>
      </c>
    </row>
    <row customHeight="true" ht="26.25" r="13" spans="1:24" x14ac:dyDescent="0.4">
      <c r="B13" t="n" s="23147">
        <v>45676.0</v>
      </c>
      <c r="C13" s="23148"/>
      <c r="D13" s="23149"/>
      <c r="E13" s="23150"/>
      <c r="F13" t="n" s="23151">
        <v>1.83</v>
      </c>
      <c r="G13" s="23152"/>
      <c r="H13" t="n" s="23153">
        <v>1.78</v>
      </c>
      <c r="I13" s="23154"/>
      <c r="J13" t="n" s="23155">
        <v>0.73</v>
      </c>
      <c r="K13" s="23156"/>
      <c r="L13" t="n" s="23157">
        <v>2.19</v>
      </c>
      <c r="M13" s="23158"/>
      <c r="N13" t="n" s="23159">
        <v>0.9</v>
      </c>
      <c r="O13" s="23160"/>
      <c r="P13" s="23161"/>
      <c r="Q13" s="23162"/>
      <c r="R13" t="n" s="23163">
        <v>1.47</v>
      </c>
    </row>
    <row customHeight="true" ht="26.25" r="14" spans="1:24" x14ac:dyDescent="0.4">
      <c r="B14" t="n" s="23164">
        <v>45675.0</v>
      </c>
      <c r="C14" s="23165"/>
      <c r="D14" s="23166"/>
      <c r="E14" t="n" s="23167">
        <v>145.01</v>
      </c>
      <c r="F14" t="n" s="23168">
        <v>1.82</v>
      </c>
      <c r="G14" t="n" s="23169">
        <v>219.11</v>
      </c>
      <c r="H14" t="n" s="23170">
        <v>1.85</v>
      </c>
      <c r="I14" t="n" s="23171">
        <v>206.71</v>
      </c>
      <c r="J14" t="n" s="23172">
        <v>0.81</v>
      </c>
      <c r="K14" t="n" s="23173">
        <v>281.88</v>
      </c>
      <c r="L14" t="n" s="23174">
        <v>2.26</v>
      </c>
      <c r="M14" t="n" s="23175">
        <v>180.86</v>
      </c>
      <c r="N14" t="n" s="23176">
        <v>0.89</v>
      </c>
      <c r="O14" t="n" s="23177">
        <v>390.08</v>
      </c>
      <c r="P14" s="23178"/>
      <c r="Q14" s="23179"/>
      <c r="R14" t="n" s="23180">
        <v>1.45</v>
      </c>
    </row>
    <row customHeight="true" ht="26.25" r="15" spans="1:24" x14ac:dyDescent="0.4">
      <c r="B15" t="n" s="23181">
        <v>45674.0</v>
      </c>
      <c r="C15" s="23182"/>
      <c r="D15" s="23183"/>
      <c r="E15" t="n" s="23184">
        <v>165.05</v>
      </c>
      <c r="F15" s="23185"/>
      <c r="G15" t="n" s="23186">
        <v>247.65</v>
      </c>
      <c r="H15" t="n" s="23187">
        <v>1.93</v>
      </c>
      <c r="I15" t="n" s="23188">
        <v>231.95</v>
      </c>
      <c r="J15" t="n" s="23189">
        <v>0.89</v>
      </c>
      <c r="K15" t="n" s="23190">
        <v>303.33</v>
      </c>
      <c r="L15" t="n" s="23191">
        <v>2.31</v>
      </c>
      <c r="M15" t="n" s="23192">
        <v>171.17</v>
      </c>
      <c r="N15" t="n" s="23193">
        <v>0.88</v>
      </c>
      <c r="O15" t="n" s="23194">
        <v>380.44</v>
      </c>
      <c r="P15" s="23195"/>
      <c r="Q15" s="23196"/>
      <c r="R15" t="n" s="23197">
        <v>1.55</v>
      </c>
    </row>
    <row customHeight="true" ht="26.25" r="16" spans="1:24" x14ac:dyDescent="0.4">
      <c r="B16" t="n" s="23198">
        <v>45673.0</v>
      </c>
      <c r="C16" s="23199"/>
      <c r="D16" s="23200"/>
      <c r="E16" t="n" s="23201">
        <v>182.16</v>
      </c>
      <c r="F16" t="n" s="23202">
        <v>1.93</v>
      </c>
      <c r="G16" t="n" s="23203">
        <v>266.59</v>
      </c>
      <c r="H16" t="n" s="23204">
        <v>1.99</v>
      </c>
      <c r="I16" t="n" s="23205">
        <v>249.59</v>
      </c>
      <c r="J16" t="n" s="23206">
        <v>0.94</v>
      </c>
      <c r="K16" t="n" s="23207">
        <v>310.04</v>
      </c>
      <c r="L16" t="n" s="23208">
        <v>2.32</v>
      </c>
      <c r="M16" t="n" s="23209">
        <v>157.21</v>
      </c>
      <c r="N16" t="n" s="23210">
        <v>0.86</v>
      </c>
      <c r="O16" t="n" s="23211">
        <v>362.69</v>
      </c>
      <c r="P16" s="23212"/>
      <c r="Q16" s="23213"/>
      <c r="R16" t="n" s="23214">
        <v>1.5</v>
      </c>
    </row>
    <row customHeight="true" ht="27.0" r="17" spans="2:18" thickBot="1" x14ac:dyDescent="0.45">
      <c r="B17" t="n" s="23215">
        <v>45672.0</v>
      </c>
      <c r="C17" s="23216"/>
      <c r="D17" s="23217"/>
      <c r="E17" t="n" s="23218">
        <v>199.07</v>
      </c>
      <c r="F17" t="n" s="23219">
        <v>1.96</v>
      </c>
      <c r="G17" t="n" s="23220">
        <v>264.08</v>
      </c>
      <c r="H17" t="n" s="23221">
        <v>1.98</v>
      </c>
      <c r="I17" t="n" s="23222">
        <v>255.41</v>
      </c>
      <c r="J17" t="n" s="23223">
        <v>0.96</v>
      </c>
      <c r="K17" t="n" s="23224">
        <v>293.58</v>
      </c>
      <c r="L17" t="n" s="23225">
        <v>2.29</v>
      </c>
      <c r="M17" t="n" s="23226">
        <v>142.57</v>
      </c>
      <c r="N17" t="n" s="23227">
        <v>0.85</v>
      </c>
      <c r="O17" t="n" s="23228">
        <v>360.16</v>
      </c>
      <c r="P17" s="23229"/>
      <c r="Q17" s="23230"/>
      <c r="R17" t="n" s="23231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