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<sst xmlns="http://schemas.openxmlformats.org/spreadsheetml/2006/main" count="30" uniqueCount="16">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</sst>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7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45666.0</v>
      </c>
      <c r="K4" s="138"/>
      <c r="L4" s="11" t="s">
        <v>1</v>
      </c>
      <c r="M4" s="138" t="n">
        <f>B11</f>
        <v>45672.0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638">
        <v>45672.0</v>
      </c>
      <c r="C11" s="22639"/>
      <c r="D11" s="22640"/>
      <c r="E11" s="22641"/>
      <c r="F11" s="22642"/>
      <c r="G11" s="22643"/>
      <c r="H11" s="22644"/>
      <c r="I11" s="22645"/>
      <c r="J11" s="22646"/>
      <c r="K11" s="22647"/>
      <c r="L11" s="22648"/>
      <c r="M11" s="22649"/>
      <c r="N11" s="22650"/>
      <c r="O11" s="22651"/>
      <c r="P11" s="22652"/>
      <c r="Q11" s="22653"/>
      <c r="R11" s="22654"/>
    </row>
    <row customHeight="true" ht="25.9" r="12" spans="1:24" x14ac:dyDescent="0.4">
      <c r="A12" s="17">
        <v>-1</v>
      </c>
      <c r="B12" t="n" s="22655">
        <v>45671.0</v>
      </c>
      <c r="C12" s="22656"/>
      <c r="D12" s="22657"/>
      <c r="E12" t="n" s="22658">
        <v>205.02</v>
      </c>
      <c r="F12" t="n" s="22659">
        <v>1.99</v>
      </c>
      <c r="G12" t="n" s="22660">
        <v>260.8</v>
      </c>
      <c r="H12" t="n" s="22661">
        <v>1.97</v>
      </c>
      <c r="I12" t="n" s="22662">
        <v>234.71</v>
      </c>
      <c r="J12" t="n" s="22663">
        <v>0.9</v>
      </c>
      <c r="K12" t="n" s="22664">
        <v>265.42</v>
      </c>
      <c r="L12" t="n" s="22665">
        <v>2.22</v>
      </c>
      <c r="M12" t="n" s="22666">
        <v>153.15</v>
      </c>
      <c r="N12" t="n" s="22667">
        <v>0.86</v>
      </c>
      <c r="O12" t="n" s="22668">
        <v>381.17</v>
      </c>
      <c r="P12" s="22669"/>
      <c r="Q12" s="22670"/>
      <c r="R12" t="n" s="22671">
        <v>1.59</v>
      </c>
    </row>
    <row customHeight="true" ht="25.9" r="13" spans="1:24" x14ac:dyDescent="0.4">
      <c r="A13" s="17">
        <v>-1</v>
      </c>
      <c r="B13" t="n" s="22672">
        <v>45670.0</v>
      </c>
      <c r="C13" s="22673"/>
      <c r="D13" s="22674"/>
      <c r="E13" t="n" s="22675">
        <v>190.34</v>
      </c>
      <c r="F13" t="n" s="22676">
        <v>1.95</v>
      </c>
      <c r="G13" t="n" s="22677">
        <v>243.29</v>
      </c>
      <c r="H13" t="n" s="22678">
        <v>1.92</v>
      </c>
      <c r="I13" t="n" s="22679">
        <v>210.95</v>
      </c>
      <c r="J13" t="n" s="22680">
        <v>0.83</v>
      </c>
      <c r="K13" t="n" s="22681">
        <v>255.25</v>
      </c>
      <c r="L13" t="n" s="22682">
        <v>2.19</v>
      </c>
      <c r="M13" t="n" s="22683">
        <v>175.26</v>
      </c>
      <c r="N13" t="n" s="22684">
        <v>0.89</v>
      </c>
      <c r="O13" t="n" s="22685">
        <v>406.93</v>
      </c>
      <c r="P13" s="22686"/>
      <c r="Q13" s="22687"/>
      <c r="R13" t="n" s="22688">
        <v>1.57</v>
      </c>
    </row>
    <row customHeight="true" ht="25.9" r="14" spans="1:24" x14ac:dyDescent="0.4">
      <c r="A14" s="17">
        <v>-1</v>
      </c>
      <c r="B14" t="n" s="22689">
        <v>45669.0</v>
      </c>
      <c r="C14" s="22690"/>
      <c r="D14" s="22691"/>
      <c r="E14" t="n" s="22692">
        <v>171.04</v>
      </c>
      <c r="F14" t="n" s="22693">
        <v>1.9</v>
      </c>
      <c r="G14" t="n" s="22694">
        <v>223.78</v>
      </c>
      <c r="H14" t="n" s="22695">
        <v>1.87</v>
      </c>
      <c r="I14" t="n" s="22696">
        <v>197.8</v>
      </c>
      <c r="J14" t="n" s="22697">
        <v>0.79</v>
      </c>
      <c r="K14" t="n" s="22698">
        <v>269.46</v>
      </c>
      <c r="L14" t="n" s="22699">
        <v>2.23</v>
      </c>
      <c r="M14" t="n" s="22700">
        <v>194.33</v>
      </c>
      <c r="N14" t="n" s="22701">
        <v>0.91</v>
      </c>
      <c r="O14" t="n" s="22702">
        <v>442.5</v>
      </c>
      <c r="P14" t="n" s="22703">
        <v>2.12</v>
      </c>
      <c r="Q14" s="22704"/>
      <c r="R14" t="n" s="22705">
        <v>1.54</v>
      </c>
    </row>
    <row customHeight="true" ht="25.9" r="15" spans="1:24" x14ac:dyDescent="0.4">
      <c r="A15" s="17">
        <v>-1</v>
      </c>
      <c r="B15" t="n" s="22706">
        <v>45668.0</v>
      </c>
      <c r="C15" s="22707"/>
      <c r="D15" s="22708"/>
      <c r="E15" t="n" s="22709">
        <v>166.95</v>
      </c>
      <c r="F15" t="n" s="22710">
        <v>1.89</v>
      </c>
      <c r="G15" t="n" s="22711">
        <v>219.55</v>
      </c>
      <c r="H15" t="n" s="22712">
        <v>1.85</v>
      </c>
      <c r="I15" t="n" s="22713">
        <v>201.51</v>
      </c>
      <c r="J15" t="n" s="22714">
        <v>0.78</v>
      </c>
      <c r="K15" t="n" s="22715">
        <v>293.27</v>
      </c>
      <c r="L15" t="n" s="22716">
        <v>2.26</v>
      </c>
      <c r="M15" t="n" s="22717">
        <v>200.36</v>
      </c>
      <c r="N15" t="n" s="22718">
        <v>0.91</v>
      </c>
      <c r="O15" t="n" s="22719">
        <v>474.79</v>
      </c>
      <c r="P15" t="n" s="22720">
        <v>2.16</v>
      </c>
      <c r="Q15" s="22721"/>
      <c r="R15" t="n" s="22722">
        <v>1.87</v>
      </c>
    </row>
    <row customHeight="true" ht="25.9" r="16" spans="1:24" x14ac:dyDescent="0.4">
      <c r="A16" s="17">
        <v>-1</v>
      </c>
      <c r="B16" t="n" s="22723">
        <v>45667.0</v>
      </c>
      <c r="C16" s="22724"/>
      <c r="D16" s="22725"/>
      <c r="E16" t="n" s="22726">
        <v>179.46</v>
      </c>
      <c r="F16" s="22727"/>
      <c r="G16" t="n" s="22728">
        <v>236.72</v>
      </c>
      <c r="H16" s="22729"/>
      <c r="I16" t="n" s="22730">
        <v>225.45</v>
      </c>
      <c r="J16" s="22731"/>
      <c r="K16" t="n" s="22732">
        <v>324.47</v>
      </c>
      <c r="L16" s="22733"/>
      <c r="M16" t="n" s="22734">
        <v>213.67</v>
      </c>
      <c r="N16" s="22735"/>
      <c r="O16" t="n" s="22736">
        <v>511.81</v>
      </c>
      <c r="P16" s="22737"/>
      <c r="Q16" s="22738"/>
      <c r="R16" s="22739"/>
    </row>
    <row customHeight="true" ht="26.45" r="17" spans="1:18" thickBot="1" x14ac:dyDescent="0.45">
      <c r="A17" s="17">
        <v>-1</v>
      </c>
      <c r="B17" t="n" s="22740">
        <v>45666.0</v>
      </c>
      <c r="C17" s="22741"/>
      <c r="D17" s="22742"/>
      <c r="E17" t="n" s="22743">
        <v>203.67</v>
      </c>
      <c r="F17" s="22744"/>
      <c r="G17" t="n" s="22745">
        <v>264.47</v>
      </c>
      <c r="H17" s="22746"/>
      <c r="I17" t="n" s="22747">
        <v>251.92</v>
      </c>
      <c r="J17" s="22748"/>
      <c r="K17" t="n" s="22749">
        <v>364.08</v>
      </c>
      <c r="L17" s="22750"/>
      <c r="M17" t="n" s="22751">
        <v>233.63</v>
      </c>
      <c r="N17" s="22752"/>
      <c r="O17" t="n" s="22753">
        <v>581.25</v>
      </c>
      <c r="P17" s="22754"/>
      <c r="Q17" s="22755"/>
      <c r="R17" s="2275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