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<sst xmlns="http://schemas.openxmlformats.org/spreadsheetml/2006/main" count="30" uniqueCount="16">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</sst>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6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45665.0</v>
      </c>
      <c r="K4" s="138"/>
      <c r="L4" s="11" t="s">
        <v>1</v>
      </c>
      <c r="M4" s="138" t="n">
        <f>B11</f>
        <v>45671.0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519">
        <v>45671.0</v>
      </c>
      <c r="C11" s="22520"/>
      <c r="D11" s="22521"/>
      <c r="E11" s="22522"/>
      <c r="F11" s="22523"/>
      <c r="G11" s="22524"/>
      <c r="H11" s="22525"/>
      <c r="I11" s="22526"/>
      <c r="J11" s="22527"/>
      <c r="K11" s="22528"/>
      <c r="L11" s="22529"/>
      <c r="M11" s="22530"/>
      <c r="N11" s="22531"/>
      <c r="O11" s="22532"/>
      <c r="P11" s="22533"/>
      <c r="Q11" s="22534"/>
      <c r="R11" s="22535"/>
    </row>
    <row customHeight="true" ht="25.9" r="12" spans="1:24" x14ac:dyDescent="0.4">
      <c r="A12" s="17">
        <v>-1</v>
      </c>
      <c r="B12" t="n" s="22536">
        <v>45670.0</v>
      </c>
      <c r="C12" s="22537"/>
      <c r="D12" s="22538"/>
      <c r="E12" t="n" s="22539">
        <v>190.34</v>
      </c>
      <c r="F12" t="n" s="22540">
        <v>1.95</v>
      </c>
      <c r="G12" t="n" s="22541">
        <v>243.29</v>
      </c>
      <c r="H12" t="n" s="22542">
        <v>1.92</v>
      </c>
      <c r="I12" t="n" s="22543">
        <v>210.95</v>
      </c>
      <c r="J12" t="n" s="22544">
        <v>0.83</v>
      </c>
      <c r="K12" t="n" s="22545">
        <v>255.29</v>
      </c>
      <c r="L12" t="n" s="22546">
        <v>2.19</v>
      </c>
      <c r="M12" t="n" s="22547">
        <v>175.26</v>
      </c>
      <c r="N12" t="n" s="22548">
        <v>0.89</v>
      </c>
      <c r="O12" s="22549"/>
      <c r="P12" s="22550"/>
      <c r="Q12" s="22551"/>
      <c r="R12" t="n" s="22552">
        <v>1.57</v>
      </c>
    </row>
    <row customHeight="true" ht="25.9" r="13" spans="1:24" x14ac:dyDescent="0.4">
      <c r="A13" s="17">
        <v>-1</v>
      </c>
      <c r="B13" t="n" s="22553">
        <v>45669.0</v>
      </c>
      <c r="C13" s="22554"/>
      <c r="D13" s="22555"/>
      <c r="E13" t="n" s="22556">
        <v>171.04</v>
      </c>
      <c r="F13" t="n" s="22557">
        <v>1.9</v>
      </c>
      <c r="G13" t="n" s="22558">
        <v>223.78</v>
      </c>
      <c r="H13" t="n" s="22559">
        <v>1.87</v>
      </c>
      <c r="I13" t="n" s="22560">
        <v>197.8</v>
      </c>
      <c r="J13" t="n" s="22561">
        <v>0.79</v>
      </c>
      <c r="K13" t="n" s="22562">
        <v>269.45</v>
      </c>
      <c r="L13" t="n" s="22563">
        <v>2.23</v>
      </c>
      <c r="M13" t="n" s="22564">
        <v>194.33</v>
      </c>
      <c r="N13" t="n" s="22565">
        <v>0.91</v>
      </c>
      <c r="O13" t="n" s="22566">
        <v>442.5</v>
      </c>
      <c r="P13" t="n" s="22567">
        <v>2.12</v>
      </c>
      <c r="Q13" s="22568"/>
      <c r="R13" t="n" s="22569">
        <v>1.54</v>
      </c>
    </row>
    <row customHeight="true" ht="25.9" r="14" spans="1:24" x14ac:dyDescent="0.4">
      <c r="A14" s="17">
        <v>-1</v>
      </c>
      <c r="B14" t="n" s="22570">
        <v>45668.0</v>
      </c>
      <c r="C14" s="22571"/>
      <c r="D14" s="22572"/>
      <c r="E14" t="n" s="22573">
        <v>166.95</v>
      </c>
      <c r="F14" t="n" s="22574">
        <v>1.89</v>
      </c>
      <c r="G14" t="n" s="22575">
        <v>219.55</v>
      </c>
      <c r="H14" t="n" s="22576">
        <v>1.85</v>
      </c>
      <c r="I14" t="n" s="22577">
        <v>201.51</v>
      </c>
      <c r="J14" t="n" s="22578">
        <v>0.78</v>
      </c>
      <c r="K14" t="n" s="22579">
        <v>293.27</v>
      </c>
      <c r="L14" t="n" s="22580">
        <v>2.26</v>
      </c>
      <c r="M14" t="n" s="22581">
        <v>200.36</v>
      </c>
      <c r="N14" t="n" s="22582">
        <v>0.91</v>
      </c>
      <c r="O14" t="n" s="22583">
        <v>474.79</v>
      </c>
      <c r="P14" t="n" s="22584">
        <v>2.16</v>
      </c>
      <c r="Q14" s="22585"/>
      <c r="R14" t="n" s="22586">
        <v>1.87</v>
      </c>
    </row>
    <row customHeight="true" ht="25.9" r="15" spans="1:24" x14ac:dyDescent="0.4">
      <c r="A15" s="17">
        <v>-1</v>
      </c>
      <c r="B15" t="n" s="22587">
        <v>45667.0</v>
      </c>
      <c r="C15" s="22588"/>
      <c r="D15" s="22589"/>
      <c r="E15" t="n" s="22590">
        <v>179.46</v>
      </c>
      <c r="F15" s="22591"/>
      <c r="G15" t="n" s="22592">
        <v>236.72</v>
      </c>
      <c r="H15" s="22593"/>
      <c r="I15" t="n" s="22594">
        <v>225.45</v>
      </c>
      <c r="J15" s="22595"/>
      <c r="K15" t="n" s="22596">
        <v>324.47</v>
      </c>
      <c r="L15" s="22597"/>
      <c r="M15" t="n" s="22598">
        <v>213.67</v>
      </c>
      <c r="N15" s="22599"/>
      <c r="O15" t="n" s="22600">
        <v>511.79</v>
      </c>
      <c r="P15" s="22601"/>
      <c r="Q15" s="22602"/>
      <c r="R15" s="22603"/>
    </row>
    <row customHeight="true" ht="25.9" r="16" spans="1:24" x14ac:dyDescent="0.4">
      <c r="A16" s="17">
        <v>-1</v>
      </c>
      <c r="B16" t="n" s="22604">
        <v>45666.0</v>
      </c>
      <c r="C16" s="22605"/>
      <c r="D16" s="22606"/>
      <c r="E16" t="n" s="22607">
        <v>203.67</v>
      </c>
      <c r="F16" s="22608"/>
      <c r="G16" t="n" s="22609">
        <v>264.47</v>
      </c>
      <c r="H16" s="22610"/>
      <c r="I16" t="n" s="22611">
        <v>251.92</v>
      </c>
      <c r="J16" s="22612"/>
      <c r="K16" t="n" s="22613">
        <v>364.08</v>
      </c>
      <c r="L16" s="22614"/>
      <c r="M16" t="n" s="22615">
        <v>233.63</v>
      </c>
      <c r="N16" s="22616"/>
      <c r="O16" t="n" s="22617">
        <v>581.25</v>
      </c>
      <c r="P16" s="22618"/>
      <c r="Q16" s="22619"/>
      <c r="R16" s="22620"/>
    </row>
    <row customHeight="true" ht="26.45" r="17" spans="1:18" thickBot="1" x14ac:dyDescent="0.45">
      <c r="A17" s="17">
        <v>-1</v>
      </c>
      <c r="B17" t="n" s="22621">
        <v>45665.0</v>
      </c>
      <c r="C17" s="22622"/>
      <c r="D17" s="22623"/>
      <c r="E17" t="n" s="22624">
        <v>229.09</v>
      </c>
      <c r="F17" t="n" s="22625">
        <v>2.04</v>
      </c>
      <c r="G17" t="n" s="22626">
        <v>291.66</v>
      </c>
      <c r="H17" t="n" s="22627">
        <v>2.06</v>
      </c>
      <c r="I17" t="n" s="22628">
        <v>283.88</v>
      </c>
      <c r="J17" t="n" s="22629">
        <v>1.04</v>
      </c>
      <c r="K17" t="n" s="22630">
        <v>417.05</v>
      </c>
      <c r="L17" t="n" s="22631">
        <v>2.55</v>
      </c>
      <c r="M17" t="n" s="22632">
        <v>259.36</v>
      </c>
      <c r="N17" t="n" s="22633">
        <v>1.0</v>
      </c>
      <c r="O17" t="n" s="22634">
        <v>635.29</v>
      </c>
      <c r="P17" t="n" s="22635">
        <v>2.45</v>
      </c>
      <c r="Q17" s="22636"/>
      <c r="R17" t="n" s="22637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