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<sst xmlns="http://schemas.openxmlformats.org/spreadsheetml/2006/main" count="30" uniqueCount="16">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</sst>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5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5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45664.0</v>
      </c>
      <c r="K4" s="138"/>
      <c r="L4" s="11" t="s">
        <v>11</v>
      </c>
      <c r="M4" s="138" t="n">
        <f>B11</f>
        <v>45670.0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2399">
        <v>45670.0</v>
      </c>
      <c r="C11" s="22400"/>
      <c r="D11" s="22401"/>
      <c r="E11" s="22402"/>
      <c r="F11" s="22403"/>
      <c r="G11" s="22404"/>
      <c r="H11" s="22405"/>
      <c r="I11" s="22406"/>
      <c r="J11" s="22407"/>
      <c r="K11" s="22408"/>
      <c r="L11" s="22409"/>
      <c r="M11" s="22410"/>
      <c r="N11" s="22411"/>
      <c r="O11" s="22412"/>
      <c r="P11" t="n" s="22413">
        <v>2.06</v>
      </c>
      <c r="Q11" s="22414"/>
      <c r="R11" s="22415"/>
    </row>
    <row customHeight="true" ht="26.25" r="12" spans="1:24" x14ac:dyDescent="0.4">
      <c r="B12" t="n" s="22416">
        <v>45669.0</v>
      </c>
      <c r="C12" s="22417"/>
      <c r="D12" s="22418"/>
      <c r="E12" t="n" s="22419">
        <v>171.04</v>
      </c>
      <c r="F12" t="n" s="22420">
        <v>1.9</v>
      </c>
      <c r="G12" t="n" s="22421">
        <v>223.78</v>
      </c>
      <c r="H12" t="n" s="22422">
        <v>1.87</v>
      </c>
      <c r="I12" t="n" s="22423">
        <v>197.8</v>
      </c>
      <c r="J12" t="n" s="22424">
        <v>0.79</v>
      </c>
      <c r="K12" t="n" s="22425">
        <v>269.45</v>
      </c>
      <c r="L12" t="n" s="22426">
        <v>2.23</v>
      </c>
      <c r="M12" t="n" s="22427">
        <v>194.33</v>
      </c>
      <c r="N12" t="n" s="22428">
        <v>0.91</v>
      </c>
      <c r="O12" t="n" s="22429">
        <v>442.5</v>
      </c>
      <c r="P12" t="n" s="22430">
        <v>2.12</v>
      </c>
      <c r="Q12" s="22431"/>
      <c r="R12" t="n" s="22432">
        <v>1.54</v>
      </c>
    </row>
    <row customHeight="true" ht="26.25" r="13" spans="1:24" x14ac:dyDescent="0.4">
      <c r="B13" t="n" s="22433">
        <v>45668.0</v>
      </c>
      <c r="C13" s="22434"/>
      <c r="D13" s="22435"/>
      <c r="E13" t="n" s="22436">
        <v>166.95</v>
      </c>
      <c r="F13" t="n" s="22437">
        <v>1.89</v>
      </c>
      <c r="G13" t="n" s="22438">
        <v>219.55</v>
      </c>
      <c r="H13" t="n" s="22439">
        <v>1.85</v>
      </c>
      <c r="I13" t="n" s="22440">
        <v>201.51</v>
      </c>
      <c r="J13" t="n" s="22441">
        <v>0.78</v>
      </c>
      <c r="K13" t="n" s="22442">
        <v>293.27</v>
      </c>
      <c r="L13" t="n" s="22443">
        <v>2.26</v>
      </c>
      <c r="M13" t="n" s="22444">
        <v>200.36</v>
      </c>
      <c r="N13" t="n" s="22445">
        <v>0.91</v>
      </c>
      <c r="O13" t="n" s="22446">
        <v>474.79</v>
      </c>
      <c r="P13" t="n" s="22447">
        <v>2.16</v>
      </c>
      <c r="Q13" s="22448"/>
      <c r="R13" t="n" s="22449">
        <v>1.87</v>
      </c>
    </row>
    <row customHeight="true" ht="26.25" r="14" spans="1:24" x14ac:dyDescent="0.4">
      <c r="B14" t="n" s="22450">
        <v>45667.0</v>
      </c>
      <c r="C14" s="22451"/>
      <c r="D14" s="22452"/>
      <c r="E14" t="n" s="22453">
        <v>179.46</v>
      </c>
      <c r="F14" s="22454"/>
      <c r="G14" t="n" s="22455">
        <v>236.71</v>
      </c>
      <c r="H14" s="22456"/>
      <c r="I14" t="n" s="22457">
        <v>225.45</v>
      </c>
      <c r="J14" s="22458"/>
      <c r="K14" t="n" s="22459">
        <v>324.47</v>
      </c>
      <c r="L14" s="22460"/>
      <c r="M14" t="n" s="22461">
        <v>213.67</v>
      </c>
      <c r="N14" s="22462"/>
      <c r="O14" t="n" s="22463">
        <v>511.79</v>
      </c>
      <c r="P14" s="22464"/>
      <c r="Q14" s="22465"/>
      <c r="R14" s="22466"/>
    </row>
    <row customHeight="true" ht="26.25" r="15" spans="1:24" x14ac:dyDescent="0.4">
      <c r="B15" t="n" s="22467">
        <v>45666.0</v>
      </c>
      <c r="C15" s="22468"/>
      <c r="D15" s="22469"/>
      <c r="E15" t="n" s="22470">
        <v>203.67</v>
      </c>
      <c r="F15" s="22471"/>
      <c r="G15" t="n" s="22472">
        <v>264.47</v>
      </c>
      <c r="H15" s="22473"/>
      <c r="I15" t="n" s="22474">
        <v>251.92</v>
      </c>
      <c r="J15" s="22475"/>
      <c r="K15" t="n" s="22476">
        <v>364.08</v>
      </c>
      <c r="L15" s="22477"/>
      <c r="M15" t="n" s="22478">
        <v>233.63</v>
      </c>
      <c r="N15" s="22479"/>
      <c r="O15" t="n" s="22480">
        <v>581.25</v>
      </c>
      <c r="P15" s="22481"/>
      <c r="Q15" s="22482"/>
      <c r="R15" s="22483"/>
    </row>
    <row customHeight="true" ht="26.25" r="16" spans="1:24" x14ac:dyDescent="0.4">
      <c r="B16" t="n" s="22484">
        <v>45665.0</v>
      </c>
      <c r="C16" s="22485"/>
      <c r="D16" s="22486"/>
      <c r="E16" t="n" s="22487">
        <v>229.09</v>
      </c>
      <c r="F16" t="n" s="22488">
        <v>2.04</v>
      </c>
      <c r="G16" t="n" s="22489">
        <v>291.66</v>
      </c>
      <c r="H16" t="n" s="22490">
        <v>2.06</v>
      </c>
      <c r="I16" t="n" s="22491">
        <v>283.88</v>
      </c>
      <c r="J16" t="n" s="22492">
        <v>1.04</v>
      </c>
      <c r="K16" t="n" s="22493">
        <v>417.05</v>
      </c>
      <c r="L16" t="n" s="22494">
        <v>2.55</v>
      </c>
      <c r="M16" t="n" s="22495">
        <v>259.36</v>
      </c>
      <c r="N16" t="n" s="22496">
        <v>1.0</v>
      </c>
      <c r="O16" t="n" s="22497">
        <v>635.29</v>
      </c>
      <c r="P16" t="n" s="22498">
        <v>2.45</v>
      </c>
      <c r="Q16" s="22499"/>
      <c r="R16" t="n" s="22500">
        <v>1.56</v>
      </c>
    </row>
    <row customHeight="true" ht="27.0" r="17" spans="2:18" thickBot="1" x14ac:dyDescent="0.45">
      <c r="B17" t="n" s="22501">
        <v>45664.0</v>
      </c>
      <c r="C17" s="22502"/>
      <c r="D17" s="22503"/>
      <c r="E17" t="n" s="22504">
        <v>253.59</v>
      </c>
      <c r="F17" t="n" s="22505">
        <v>2.1</v>
      </c>
      <c r="G17" t="n" s="22506">
        <v>323.45</v>
      </c>
      <c r="H17" t="n" s="22507">
        <v>2.15</v>
      </c>
      <c r="I17" t="n" s="22508">
        <v>326.5</v>
      </c>
      <c r="J17" t="n" s="22509">
        <v>1.15</v>
      </c>
      <c r="K17" t="n" s="22510">
        <v>466.11</v>
      </c>
      <c r="L17" t="n" s="22511">
        <v>2.65</v>
      </c>
      <c r="M17" t="n" s="22512">
        <v>275.49</v>
      </c>
      <c r="N17" t="n" s="22513">
        <v>1.02</v>
      </c>
      <c r="O17" t="n" s="22514">
        <v>624.82</v>
      </c>
      <c r="P17" t="n" s="22515">
        <v>2.43</v>
      </c>
      <c r="Q17" s="22516"/>
      <c r="R17" t="n" s="22517">
        <v>1.55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