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<sst xmlns="http://schemas.openxmlformats.org/spreadsheetml/2006/main" count="30" uniqueCount="16">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</sst>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4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45663.0</v>
      </c>
      <c r="K4" s="138"/>
      <c r="L4" s="11" t="s">
        <v>1</v>
      </c>
      <c r="M4" s="138" t="n">
        <f>B11</f>
        <v>45669.0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281">
        <v>45669.0</v>
      </c>
      <c r="C11" s="22282"/>
      <c r="D11" s="22283"/>
      <c r="E11" s="22284"/>
      <c r="F11" s="22285"/>
      <c r="G11" s="22286"/>
      <c r="H11" s="22287"/>
      <c r="I11" s="22288"/>
      <c r="J11" s="22289"/>
      <c r="K11" s="22290"/>
      <c r="L11" s="22291"/>
      <c r="M11" s="22292"/>
      <c r="N11" s="22293"/>
      <c r="O11" s="22294"/>
      <c r="P11" s="22295"/>
      <c r="Q11" s="22296"/>
      <c r="R11" s="22297"/>
    </row>
    <row customHeight="true" ht="25.9" r="12" spans="1:24" x14ac:dyDescent="0.4">
      <c r="A12" s="17">
        <v>-1</v>
      </c>
      <c r="B12" t="n" s="22298">
        <v>45668.0</v>
      </c>
      <c r="C12" s="22299"/>
      <c r="D12" s="22300"/>
      <c r="E12" s="22301"/>
      <c r="F12" s="22302"/>
      <c r="G12" s="22303"/>
      <c r="H12" s="22304"/>
      <c r="I12" s="22305"/>
      <c r="J12" s="22306"/>
      <c r="K12" s="22307"/>
      <c r="L12" s="22308"/>
      <c r="M12" s="22309"/>
      <c r="N12" s="22310"/>
      <c r="O12" s="22311"/>
      <c r="P12" s="22312"/>
      <c r="Q12" s="22313"/>
      <c r="R12" s="22314"/>
    </row>
    <row customHeight="true" ht="25.9" r="13" spans="1:24" x14ac:dyDescent="0.4">
      <c r="A13" s="17">
        <v>-1</v>
      </c>
      <c r="B13" t="n" s="22315">
        <v>45667.0</v>
      </c>
      <c r="C13" s="22316"/>
      <c r="D13" s="22317"/>
      <c r="E13" s="22318"/>
      <c r="F13" s="22319"/>
      <c r="G13" s="22320"/>
      <c r="H13" s="22321"/>
      <c r="I13" s="22322"/>
      <c r="J13" s="22323"/>
      <c r="K13" s="22324"/>
      <c r="L13" s="22325"/>
      <c r="M13" s="22326"/>
      <c r="N13" s="22327"/>
      <c r="O13" s="22328"/>
      <c r="P13" s="22329"/>
      <c r="Q13" s="22330"/>
      <c r="R13" s="22331"/>
    </row>
    <row customHeight="true" ht="25.9" r="14" spans="1:24" x14ac:dyDescent="0.4">
      <c r="A14" s="17">
        <v>-1</v>
      </c>
      <c r="B14" t="n" s="22332">
        <v>45666.0</v>
      </c>
      <c r="C14" s="22333"/>
      <c r="D14" s="22334"/>
      <c r="E14" t="n" s="22335">
        <v>203.67</v>
      </c>
      <c r="F14" s="22336"/>
      <c r="G14" t="n" s="22337">
        <v>264.47</v>
      </c>
      <c r="H14" s="22338"/>
      <c r="I14" t="n" s="22339">
        <v>251.92</v>
      </c>
      <c r="J14" s="22340"/>
      <c r="K14" t="n" s="22341">
        <v>364.08</v>
      </c>
      <c r="L14" s="22342"/>
      <c r="M14" t="n" s="22343">
        <v>233.9</v>
      </c>
      <c r="N14" s="22344"/>
      <c r="O14" t="n" s="22345">
        <v>581.25</v>
      </c>
      <c r="P14" s="22346"/>
      <c r="Q14" s="22347"/>
      <c r="R14" s="22348"/>
    </row>
    <row customHeight="true" ht="25.9" r="15" spans="1:24" x14ac:dyDescent="0.4">
      <c r="A15" s="17">
        <v>-1</v>
      </c>
      <c r="B15" t="n" s="22349">
        <v>45665.0</v>
      </c>
      <c r="C15" s="22350"/>
      <c r="D15" s="22351"/>
      <c r="E15" t="n" s="22352">
        <v>229.09</v>
      </c>
      <c r="F15" t="n" s="22353">
        <v>2.04</v>
      </c>
      <c r="G15" t="n" s="22354">
        <v>291.66</v>
      </c>
      <c r="H15" t="n" s="22355">
        <v>2.06</v>
      </c>
      <c r="I15" t="n" s="22356">
        <v>283.88</v>
      </c>
      <c r="J15" t="n" s="22357">
        <v>1.04</v>
      </c>
      <c r="K15" t="n" s="22358">
        <v>417.05</v>
      </c>
      <c r="L15" t="n" s="22359">
        <v>2.55</v>
      </c>
      <c r="M15" t="n" s="22360">
        <v>259.36</v>
      </c>
      <c r="N15" t="n" s="22361">
        <v>1.0</v>
      </c>
      <c r="O15" t="n" s="22362">
        <v>635.29</v>
      </c>
      <c r="P15" t="n" s="22363">
        <v>2.45</v>
      </c>
      <c r="Q15" s="22364"/>
      <c r="R15" t="n" s="22365">
        <v>1.56</v>
      </c>
    </row>
    <row customHeight="true" ht="25.9" r="16" spans="1:24" x14ac:dyDescent="0.4">
      <c r="A16" s="17">
        <v>-1</v>
      </c>
      <c r="B16" t="n" s="22366">
        <v>45664.0</v>
      </c>
      <c r="C16" s="22367"/>
      <c r="D16" s="22368"/>
      <c r="E16" t="n" s="22369">
        <v>253.59</v>
      </c>
      <c r="F16" t="n" s="22370">
        <v>2.1</v>
      </c>
      <c r="G16" t="n" s="22371">
        <v>323.45</v>
      </c>
      <c r="H16" t="n" s="22372">
        <v>2.15</v>
      </c>
      <c r="I16" t="n" s="22373">
        <v>326.5</v>
      </c>
      <c r="J16" t="n" s="22374">
        <v>1.15</v>
      </c>
      <c r="K16" t="n" s="22375">
        <v>466.11</v>
      </c>
      <c r="L16" t="n" s="22376">
        <v>2.65</v>
      </c>
      <c r="M16" t="n" s="22377">
        <v>275.49</v>
      </c>
      <c r="N16" t="n" s="22378">
        <v>1.02</v>
      </c>
      <c r="O16" t="n" s="22379">
        <v>624.82</v>
      </c>
      <c r="P16" t="n" s="22380">
        <v>2.43</v>
      </c>
      <c r="Q16" s="22381"/>
      <c r="R16" t="n" s="22382">
        <v>1.55</v>
      </c>
    </row>
    <row customHeight="true" ht="26.45" r="17" spans="1:18" thickBot="1" x14ac:dyDescent="0.45">
      <c r="A17" s="17">
        <v>-1</v>
      </c>
      <c r="B17" t="n" s="22383">
        <v>45663.0</v>
      </c>
      <c r="C17" s="22384"/>
      <c r="D17" s="22385"/>
      <c r="E17" t="n" s="22386">
        <v>281.5</v>
      </c>
      <c r="F17" t="n" s="22387">
        <v>2.15</v>
      </c>
      <c r="G17" t="n" s="22388">
        <v>358.89</v>
      </c>
      <c r="H17" t="n" s="22389">
        <v>2.25</v>
      </c>
      <c r="I17" t="n" s="22390">
        <v>362.19</v>
      </c>
      <c r="J17" t="n" s="22391">
        <v>1.24</v>
      </c>
      <c r="K17" t="n" s="22392">
        <v>476.41</v>
      </c>
      <c r="L17" t="n" s="22393">
        <v>2.67</v>
      </c>
      <c r="M17" t="n" s="22394">
        <v>258.45</v>
      </c>
      <c r="N17" t="n" s="22395">
        <v>1.0</v>
      </c>
      <c r="O17" t="n" s="22396">
        <v>535.17</v>
      </c>
      <c r="P17" t="n" s="22397">
        <v>2.28</v>
      </c>
      <c r="Q17" s="22398"/>
      <c r="R17" t="n" s="22399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