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<sst xmlns="http://schemas.openxmlformats.org/spreadsheetml/2006/main" count="30" uniqueCount="16">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</sst>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2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2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45660.0</v>
      </c>
      <c r="K4" s="138"/>
      <c r="L4" s="11" t="s">
        <v>1</v>
      </c>
      <c r="M4" s="138" t="n">
        <f>B11</f>
        <v>45666.0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162">
        <v>45666.0</v>
      </c>
      <c r="C11" s="22163"/>
      <c r="D11" s="22164"/>
      <c r="E11" s="22165"/>
      <c r="F11" s="22166"/>
      <c r="G11" s="22167"/>
      <c r="H11" s="22168"/>
      <c r="I11" s="22169"/>
      <c r="J11" s="22170"/>
      <c r="K11" s="22171"/>
      <c r="L11" s="22172"/>
      <c r="M11" s="22173"/>
      <c r="N11" s="22174"/>
      <c r="O11" s="22175"/>
      <c r="P11" s="22176"/>
      <c r="Q11" s="22177"/>
      <c r="R11" s="22178"/>
    </row>
    <row customHeight="true" ht="25.9" r="12" spans="1:24" x14ac:dyDescent="0.4">
      <c r="A12" s="17">
        <v>-1</v>
      </c>
      <c r="B12" t="n" s="22179">
        <v>45665.0</v>
      </c>
      <c r="C12" s="22180"/>
      <c r="D12" s="22181"/>
      <c r="E12" t="n" s="22182">
        <v>229.09</v>
      </c>
      <c r="F12" t="n" s="22183">
        <v>2.04</v>
      </c>
      <c r="G12" t="n" s="22184">
        <v>291.66</v>
      </c>
      <c r="H12" t="n" s="22185">
        <v>2.06</v>
      </c>
      <c r="I12" t="n" s="22186">
        <v>283.88</v>
      </c>
      <c r="J12" t="n" s="22187">
        <v>1.04</v>
      </c>
      <c r="K12" t="n" s="22188">
        <v>417.05</v>
      </c>
      <c r="L12" t="n" s="22189">
        <v>2.55</v>
      </c>
      <c r="M12" t="n" s="22190">
        <v>259.36</v>
      </c>
      <c r="N12" t="n" s="22191">
        <v>1.0</v>
      </c>
      <c r="O12" t="n" s="22192">
        <v>635.29</v>
      </c>
      <c r="P12" t="n" s="22193">
        <v>2.45</v>
      </c>
      <c r="Q12" s="22194"/>
      <c r="R12" t="n" s="22195">
        <v>1.56</v>
      </c>
    </row>
    <row customHeight="true" ht="25.9" r="13" spans="1:24" x14ac:dyDescent="0.4">
      <c r="A13" s="17">
        <v>-1</v>
      </c>
      <c r="B13" t="n" s="22196">
        <v>45664.0</v>
      </c>
      <c r="C13" s="22197"/>
      <c r="D13" s="22198"/>
      <c r="E13" t="n" s="22199">
        <v>253.59</v>
      </c>
      <c r="F13" t="n" s="22200">
        <v>2.1</v>
      </c>
      <c r="G13" t="n" s="22201">
        <v>323.45</v>
      </c>
      <c r="H13" t="n" s="22202">
        <v>2.15</v>
      </c>
      <c r="I13" t="n" s="22203">
        <v>326.5</v>
      </c>
      <c r="J13" t="n" s="22204">
        <v>1.15</v>
      </c>
      <c r="K13" t="n" s="22205">
        <v>466.11</v>
      </c>
      <c r="L13" t="n" s="22206">
        <v>2.65</v>
      </c>
      <c r="M13" t="n" s="22207">
        <v>275.49</v>
      </c>
      <c r="N13" t="n" s="22208">
        <v>1.02</v>
      </c>
      <c r="O13" t="n" s="22209">
        <v>624.82</v>
      </c>
      <c r="P13" t="n" s="22210">
        <v>2.43</v>
      </c>
      <c r="Q13" s="22211"/>
      <c r="R13" t="n" s="22212">
        <v>1.55</v>
      </c>
    </row>
    <row customHeight="true" ht="25.9" r="14" spans="1:24" x14ac:dyDescent="0.4">
      <c r="A14" s="17">
        <v>-1</v>
      </c>
      <c r="B14" t="n" s="22213">
        <v>45663.0</v>
      </c>
      <c r="C14" s="22214"/>
      <c r="D14" s="22215"/>
      <c r="E14" t="n" s="22216">
        <v>281.5</v>
      </c>
      <c r="F14" t="n" s="22217">
        <v>2.15</v>
      </c>
      <c r="G14" t="n" s="22218">
        <v>358.89</v>
      </c>
      <c r="H14" t="n" s="22219">
        <v>2.25</v>
      </c>
      <c r="I14" t="n" s="22220">
        <v>362.19</v>
      </c>
      <c r="J14" t="n" s="22221">
        <v>1.24</v>
      </c>
      <c r="K14" t="n" s="22222">
        <v>476.41</v>
      </c>
      <c r="L14" t="n" s="22223">
        <v>2.67</v>
      </c>
      <c r="M14" t="n" s="22224">
        <v>258.45</v>
      </c>
      <c r="N14" t="n" s="22225">
        <v>1.0</v>
      </c>
      <c r="O14" t="n" s="22226">
        <v>535.17</v>
      </c>
      <c r="P14" t="n" s="22227">
        <v>2.28</v>
      </c>
      <c r="Q14" s="22228"/>
      <c r="R14" t="n" s="22229">
        <v>1.52</v>
      </c>
    </row>
    <row customHeight="true" ht="25.9" r="15" spans="1:24" x14ac:dyDescent="0.4">
      <c r="A15" s="17">
        <v>-1</v>
      </c>
      <c r="B15" t="n" s="22230">
        <v>45662.0</v>
      </c>
      <c r="C15" s="22231"/>
      <c r="D15" s="22232"/>
      <c r="E15" t="n" s="22233">
        <v>302.44</v>
      </c>
      <c r="F15" s="22234"/>
      <c r="G15" t="n" s="22235">
        <v>373.09</v>
      </c>
      <c r="H15" s="22236"/>
      <c r="I15" t="n" s="22237">
        <v>358.49</v>
      </c>
      <c r="J15" s="22238"/>
      <c r="K15" t="n" s="22239">
        <v>401.09</v>
      </c>
      <c r="L15" s="22240"/>
      <c r="M15" t="n" s="22241">
        <v>228.89</v>
      </c>
      <c r="N15" s="22242"/>
      <c r="O15" t="n" s="22243">
        <v>461.5</v>
      </c>
      <c r="P15" s="22244"/>
      <c r="Q15" s="22245"/>
      <c r="R15" s="22246"/>
    </row>
    <row customHeight="true" ht="25.9" r="16" spans="1:24" x14ac:dyDescent="0.4">
      <c r="A16" s="17">
        <v>-1</v>
      </c>
      <c r="B16" t="n" s="22247">
        <v>45661.0</v>
      </c>
      <c r="C16" s="22248"/>
      <c r="D16" s="22249"/>
      <c r="E16" t="n" s="22250">
        <v>291.24</v>
      </c>
      <c r="F16" s="22251"/>
      <c r="G16" t="n" s="22252">
        <v>329.25</v>
      </c>
      <c r="H16" s="22253"/>
      <c r="I16" t="n" s="22254">
        <v>284.86</v>
      </c>
      <c r="J16" s="22255"/>
      <c r="K16" t="n" s="22256">
        <v>303.61</v>
      </c>
      <c r="L16" s="22257"/>
      <c r="M16" t="n" s="22258">
        <v>218.07</v>
      </c>
      <c r="N16" s="22259"/>
      <c r="O16" t="n" s="22260">
        <v>451.8</v>
      </c>
      <c r="P16" s="22261"/>
      <c r="Q16" s="22262"/>
      <c r="R16" s="22263"/>
    </row>
    <row customHeight="true" ht="26.45" r="17" spans="1:18" thickBot="1" x14ac:dyDescent="0.45">
      <c r="A17" s="17">
        <v>-1</v>
      </c>
      <c r="B17" t="n" s="22264">
        <v>45660.0</v>
      </c>
      <c r="C17" s="22265"/>
      <c r="D17" s="22266"/>
      <c r="E17" t="n" s="22267">
        <v>228.29</v>
      </c>
      <c r="F17" s="22268"/>
      <c r="G17" t="n" s="22269">
        <v>247.72</v>
      </c>
      <c r="H17" s="22270"/>
      <c r="I17" t="n" s="22271">
        <v>202.87</v>
      </c>
      <c r="J17" s="22272"/>
      <c r="K17" t="n" s="22273">
        <v>270.33</v>
      </c>
      <c r="L17" s="22274"/>
      <c r="M17" t="n" s="22275">
        <v>211.12</v>
      </c>
      <c r="N17" s="22276"/>
      <c r="O17" t="n" s="22277">
        <v>455.99</v>
      </c>
      <c r="P17" s="22278"/>
      <c r="Q17" s="22279"/>
      <c r="R17" s="2228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