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<sst xmlns="http://schemas.openxmlformats.org/spreadsheetml/2006/main" count="30" uniqueCount="16">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</sst>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1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45659.0</v>
      </c>
      <c r="K4" s="138"/>
      <c r="L4" s="11" t="s">
        <v>1</v>
      </c>
      <c r="M4" s="138" t="n">
        <f>B11</f>
        <v>45665.0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043">
        <v>45665.0</v>
      </c>
      <c r="C11" s="22044"/>
      <c r="D11" s="22045"/>
      <c r="E11" s="22046"/>
      <c r="F11" s="22047"/>
      <c r="G11" s="22048"/>
      <c r="H11" s="22049"/>
      <c r="I11" s="22050"/>
      <c r="J11" s="22051"/>
      <c r="K11" s="22052"/>
      <c r="L11" s="22053"/>
      <c r="M11" s="22054"/>
      <c r="N11" s="22055"/>
      <c r="O11" s="22056"/>
      <c r="P11" s="22057"/>
      <c r="Q11" s="22058"/>
      <c r="R11" s="22059"/>
    </row>
    <row customHeight="true" ht="25.9" r="12" spans="1:24" x14ac:dyDescent="0.4">
      <c r="A12" s="17">
        <v>-1</v>
      </c>
      <c r="B12" t="n" s="22060">
        <v>45664.0</v>
      </c>
      <c r="C12" s="22061"/>
      <c r="D12" s="22062"/>
      <c r="E12" t="n" s="22063">
        <v>253.6</v>
      </c>
      <c r="F12" t="n" s="22064">
        <v>2.1</v>
      </c>
      <c r="G12" t="n" s="22065">
        <v>323.45</v>
      </c>
      <c r="H12" t="n" s="22066">
        <v>2.15</v>
      </c>
      <c r="I12" t="n" s="22067">
        <v>326.5</v>
      </c>
      <c r="J12" t="n" s="22068">
        <v>1.15</v>
      </c>
      <c r="K12" t="n" s="22069">
        <v>466.11</v>
      </c>
      <c r="L12" t="n" s="22070">
        <v>2.65</v>
      </c>
      <c r="M12" t="n" s="22071">
        <v>275.49</v>
      </c>
      <c r="N12" t="n" s="22072">
        <v>1.02</v>
      </c>
      <c r="O12" t="n" s="22073">
        <v>624.82</v>
      </c>
      <c r="P12" t="n" s="22074">
        <v>2.43</v>
      </c>
      <c r="Q12" s="22075"/>
      <c r="R12" t="n" s="22076">
        <v>1.55</v>
      </c>
    </row>
    <row customHeight="true" ht="25.9" r="13" spans="1:24" x14ac:dyDescent="0.4">
      <c r="A13" s="17">
        <v>-1</v>
      </c>
      <c r="B13" t="n" s="22077">
        <v>45663.0</v>
      </c>
      <c r="C13" s="22078"/>
      <c r="D13" s="22079"/>
      <c r="E13" t="n" s="22080">
        <v>281.5</v>
      </c>
      <c r="F13" t="n" s="22081">
        <v>2.15</v>
      </c>
      <c r="G13" t="n" s="22082">
        <v>358.89</v>
      </c>
      <c r="H13" t="n" s="22083">
        <v>2.25</v>
      </c>
      <c r="I13" t="n" s="22084">
        <v>362.19</v>
      </c>
      <c r="J13" t="n" s="22085">
        <v>1.24</v>
      </c>
      <c r="K13" t="n" s="22086">
        <v>476.41</v>
      </c>
      <c r="L13" t="n" s="22087">
        <v>2.67</v>
      </c>
      <c r="M13" t="n" s="22088">
        <v>258.45</v>
      </c>
      <c r="N13" t="n" s="22089">
        <v>1.0</v>
      </c>
      <c r="O13" t="n" s="22090">
        <v>535.17</v>
      </c>
      <c r="P13" t="n" s="22091">
        <v>2.28</v>
      </c>
      <c r="Q13" s="22092"/>
      <c r="R13" t="n" s="22093">
        <v>1.52</v>
      </c>
    </row>
    <row customHeight="true" ht="25.9" r="14" spans="1:24" x14ac:dyDescent="0.4">
      <c r="A14" s="17">
        <v>-1</v>
      </c>
      <c r="B14" t="n" s="22094">
        <v>45662.0</v>
      </c>
      <c r="C14" s="22095"/>
      <c r="D14" s="22096"/>
      <c r="E14" t="n" s="22097">
        <v>302.44</v>
      </c>
      <c r="F14" s="22098"/>
      <c r="G14" t="n" s="22099">
        <v>373.09</v>
      </c>
      <c r="H14" s="22100"/>
      <c r="I14" t="n" s="22101">
        <v>358.49</v>
      </c>
      <c r="J14" s="22102"/>
      <c r="K14" t="n" s="22103">
        <v>401.09</v>
      </c>
      <c r="L14" s="22104"/>
      <c r="M14" t="n" s="22105">
        <v>228.89</v>
      </c>
      <c r="N14" s="22106"/>
      <c r="O14" t="n" s="22107">
        <v>461.5</v>
      </c>
      <c r="P14" s="22108"/>
      <c r="Q14" s="22109"/>
      <c r="R14" s="22110"/>
    </row>
    <row customHeight="true" ht="25.9" r="15" spans="1:24" x14ac:dyDescent="0.4">
      <c r="A15" s="17">
        <v>-1</v>
      </c>
      <c r="B15" t="n" s="22111">
        <v>45661.0</v>
      </c>
      <c r="C15" s="22112"/>
      <c r="D15" s="22113"/>
      <c r="E15" t="n" s="22114">
        <v>291.24</v>
      </c>
      <c r="F15" s="22115"/>
      <c r="G15" t="n" s="22116">
        <v>329.25</v>
      </c>
      <c r="H15" s="22117"/>
      <c r="I15" t="n" s="22118">
        <v>284.86</v>
      </c>
      <c r="J15" s="22119"/>
      <c r="K15" t="n" s="22120">
        <v>303.61</v>
      </c>
      <c r="L15" s="22121"/>
      <c r="M15" t="n" s="22122">
        <v>218.07</v>
      </c>
      <c r="N15" s="22123"/>
      <c r="O15" t="n" s="22124">
        <v>451.8</v>
      </c>
      <c r="P15" s="22125"/>
      <c r="Q15" s="22126"/>
      <c r="R15" s="22127"/>
    </row>
    <row customHeight="true" ht="25.9" r="16" spans="1:24" x14ac:dyDescent="0.4">
      <c r="A16" s="17">
        <v>-1</v>
      </c>
      <c r="B16" t="n" s="22128">
        <v>45660.0</v>
      </c>
      <c r="C16" s="22129"/>
      <c r="D16" s="22130"/>
      <c r="E16" t="n" s="22131">
        <v>228.29</v>
      </c>
      <c r="F16" s="22132"/>
      <c r="G16" t="n" s="22133">
        <v>247.72</v>
      </c>
      <c r="H16" s="22134"/>
      <c r="I16" t="n" s="22135">
        <v>202.87</v>
      </c>
      <c r="J16" s="22136"/>
      <c r="K16" t="n" s="22137">
        <v>270.33</v>
      </c>
      <c r="L16" s="22138"/>
      <c r="M16" t="n" s="22139">
        <v>211.12</v>
      </c>
      <c r="N16" s="22140"/>
      <c r="O16" t="n" s="22141">
        <v>455.99</v>
      </c>
      <c r="P16" s="22142"/>
      <c r="Q16" s="22143"/>
      <c r="R16" s="22144"/>
    </row>
    <row customHeight="true" ht="26.45" r="17" spans="1:18" thickBot="1" x14ac:dyDescent="0.45">
      <c r="A17" s="17">
        <v>-1</v>
      </c>
      <c r="B17" t="n" s="22145">
        <v>45659.0</v>
      </c>
      <c r="C17" s="22146"/>
      <c r="D17" s="22147"/>
      <c r="E17" t="n" s="22148">
        <v>166.6</v>
      </c>
      <c r="F17" t="n" s="22149">
        <v>1.89</v>
      </c>
      <c r="G17" t="n" s="22150">
        <v>206.54</v>
      </c>
      <c r="H17" t="n" s="22151">
        <v>1.8</v>
      </c>
      <c r="I17" t="n" s="22152">
        <v>178.95</v>
      </c>
      <c r="J17" t="n" s="22153">
        <v>0.73</v>
      </c>
      <c r="K17" t="n" s="22154">
        <v>274.29</v>
      </c>
      <c r="L17" t="n" s="22155">
        <v>2.24</v>
      </c>
      <c r="M17" t="n" s="22156">
        <v>208.25</v>
      </c>
      <c r="N17" t="n" s="22157">
        <v>0.93</v>
      </c>
      <c r="O17" t="n" s="22158">
        <v>512.2</v>
      </c>
      <c r="P17" t="n" s="22159">
        <v>2.24</v>
      </c>
      <c r="Q17" s="22160"/>
      <c r="R17" t="n" s="22161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