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<sst xmlns="http://schemas.openxmlformats.org/spreadsheetml/2006/main" count="30" uniqueCount="16">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</sst>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7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80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45657.0</v>
      </c>
      <c r="K4" s="138"/>
      <c r="L4" s="11" t="s">
        <v>10</v>
      </c>
      <c r="M4" s="138" t="n">
        <f>B11</f>
        <v>45663.0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1685">
        <v>45663.0</v>
      </c>
      <c r="C11" s="21686"/>
      <c r="D11" s="21687"/>
      <c r="E11" s="21688"/>
      <c r="F11" s="21689"/>
      <c r="G11" s="21690"/>
      <c r="H11" s="21691"/>
      <c r="I11" s="21692"/>
      <c r="J11" s="21693"/>
      <c r="K11" s="21694"/>
      <c r="L11" s="21695"/>
      <c r="M11" s="21696"/>
      <c r="N11" s="21697"/>
      <c r="O11" s="21698"/>
      <c r="P11" s="21699"/>
      <c r="Q11" s="21700"/>
      <c r="R11" s="21701"/>
    </row>
    <row customHeight="true" ht="26.25" r="12" spans="1:24" x14ac:dyDescent="0.4">
      <c r="B12" t="n" s="21702">
        <v>45662.0</v>
      </c>
      <c r="C12" s="21703"/>
      <c r="D12" s="21704"/>
      <c r="E12" t="n" s="21705">
        <v>302.44</v>
      </c>
      <c r="F12" s="21706"/>
      <c r="G12" t="n" s="21707">
        <v>373.09</v>
      </c>
      <c r="H12" s="21708"/>
      <c r="I12" t="n" s="21709">
        <v>358.49</v>
      </c>
      <c r="J12" s="21710"/>
      <c r="K12" t="n" s="21711">
        <v>401.09</v>
      </c>
      <c r="L12" s="21712"/>
      <c r="M12" t="n" s="21713">
        <v>228.89</v>
      </c>
      <c r="N12" s="21714"/>
      <c r="O12" t="n" s="21715">
        <v>461.5</v>
      </c>
      <c r="P12" s="21716"/>
      <c r="Q12" s="21717"/>
      <c r="R12" s="21718"/>
    </row>
    <row customHeight="true" ht="26.25" r="13" spans="1:24" x14ac:dyDescent="0.4">
      <c r="B13" t="n" s="21719">
        <v>45661.0</v>
      </c>
      <c r="C13" s="21720"/>
      <c r="D13" s="21721"/>
      <c r="E13" t="n" s="21722">
        <v>291.24</v>
      </c>
      <c r="F13" s="21723"/>
      <c r="G13" t="n" s="21724">
        <v>329.25</v>
      </c>
      <c r="H13" s="21725"/>
      <c r="I13" t="n" s="21726">
        <v>284.86</v>
      </c>
      <c r="J13" s="21727"/>
      <c r="K13" t="n" s="21728">
        <v>303.61</v>
      </c>
      <c r="L13" s="21729"/>
      <c r="M13" t="n" s="21730">
        <v>218.07</v>
      </c>
      <c r="N13" s="21731"/>
      <c r="O13" t="n" s="21732">
        <v>451.8</v>
      </c>
      <c r="P13" s="21733"/>
      <c r="Q13" s="21734"/>
      <c r="R13" s="21735"/>
    </row>
    <row customHeight="true" ht="26.25" r="14" spans="1:24" x14ac:dyDescent="0.4">
      <c r="B14" t="n" s="21736">
        <v>45660.0</v>
      </c>
      <c r="C14" s="21737"/>
      <c r="D14" s="21738"/>
      <c r="E14" t="n" s="21739">
        <v>228.29</v>
      </c>
      <c r="F14" s="21740"/>
      <c r="G14" t="n" s="21741">
        <v>247.72</v>
      </c>
      <c r="H14" s="21742"/>
      <c r="I14" t="n" s="21743">
        <v>202.87</v>
      </c>
      <c r="J14" s="21744"/>
      <c r="K14" t="n" s="21745">
        <v>270.33</v>
      </c>
      <c r="L14" s="21746"/>
      <c r="M14" t="n" s="21747">
        <v>211.12</v>
      </c>
      <c r="N14" s="21748"/>
      <c r="O14" t="n" s="21749">
        <v>455.99</v>
      </c>
      <c r="P14" s="21750"/>
      <c r="Q14" s="21751"/>
      <c r="R14" s="21752"/>
    </row>
    <row customHeight="true" ht="26.25" r="15" spans="1:24" x14ac:dyDescent="0.4">
      <c r="B15" t="n" s="21753">
        <v>45659.0</v>
      </c>
      <c r="C15" s="21754"/>
      <c r="D15" s="21755"/>
      <c r="E15" t="n" s="21756">
        <v>166.6</v>
      </c>
      <c r="F15" t="n" s="21757">
        <v>1.89</v>
      </c>
      <c r="G15" t="n" s="21758">
        <v>206.54</v>
      </c>
      <c r="H15" t="n" s="21759">
        <v>1.8</v>
      </c>
      <c r="I15" t="n" s="21760">
        <v>178.95</v>
      </c>
      <c r="J15" t="n" s="21761">
        <v>0.73</v>
      </c>
      <c r="K15" t="n" s="21762">
        <v>274.29</v>
      </c>
      <c r="L15" t="n" s="21763">
        <v>2.24</v>
      </c>
      <c r="M15" t="n" s="21764">
        <v>208.25</v>
      </c>
      <c r="N15" t="n" s="21765">
        <v>0.93</v>
      </c>
      <c r="O15" t="n" s="21766">
        <v>512.2</v>
      </c>
      <c r="P15" t="n" s="21767">
        <v>2.24</v>
      </c>
      <c r="Q15" s="21768"/>
      <c r="R15" t="n" s="21769">
        <v>1.53</v>
      </c>
    </row>
    <row customHeight="true" ht="26.25" r="16" spans="1:24" x14ac:dyDescent="0.4">
      <c r="B16" t="n" s="21770">
        <v>45658.0</v>
      </c>
      <c r="C16" s="21771"/>
      <c r="D16" s="21772"/>
      <c r="E16" t="n" s="21773">
        <v>155.24</v>
      </c>
      <c r="F16" s="21774"/>
      <c r="G16" t="n" s="21775">
        <v>207.74</v>
      </c>
      <c r="H16" s="21776"/>
      <c r="I16" t="n" s="21777">
        <v>184.05</v>
      </c>
      <c r="J16" s="21778"/>
      <c r="K16" t="n" s="21779">
        <v>292.94</v>
      </c>
      <c r="L16" s="21780"/>
      <c r="M16" t="n" s="21781">
        <v>218.98</v>
      </c>
      <c r="N16" s="21782"/>
      <c r="O16" t="n" s="21783">
        <v>495.28</v>
      </c>
      <c r="P16" s="21784"/>
      <c r="Q16" s="21785"/>
      <c r="R16" s="21786"/>
    </row>
    <row customHeight="true" ht="27.0" r="17" spans="2:18" thickBot="1" x14ac:dyDescent="0.45">
      <c r="B17" t="n" s="21787">
        <v>45657.0</v>
      </c>
      <c r="C17" s="21788"/>
      <c r="D17" s="21789"/>
      <c r="E17" t="n" s="21790">
        <v>161.26</v>
      </c>
      <c r="F17" s="21791"/>
      <c r="G17" t="n" s="21792">
        <v>210.73</v>
      </c>
      <c r="H17" s="21793"/>
      <c r="I17" t="n" s="21794">
        <v>185.21</v>
      </c>
      <c r="J17" s="21795"/>
      <c r="K17" t="n" s="21796">
        <v>300.31</v>
      </c>
      <c r="L17" s="21797"/>
      <c r="M17" t="n" s="21798">
        <v>240.13</v>
      </c>
      <c r="N17" s="21799"/>
      <c r="O17" t="n" s="21800">
        <v>425.18</v>
      </c>
      <c r="P17" s="21801"/>
      <c r="Q17" s="21802"/>
      <c r="R17" s="2180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